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<sst xmlns="http://schemas.openxmlformats.org/spreadsheetml/2006/main" count="1687" uniqueCount="701">
  <si>
    <t>附件：</t>
    <phoneticPr fontId="2" type="noConversion"/>
  </si>
  <si>
    <r>
      <t>2018</t>
    </r>
    <r>
      <rPr>
        <sz val="20"/>
        <color indexed="63"/>
        <rFont val="方正小标宋简体"/>
        <family val="4"/>
        <charset val="134"/>
      </rPr>
      <t>年湖南省工业企业技术改造税收增量奖补
拟支持企业名单</t>
    </r>
    <phoneticPr fontId="8" type="noConversion"/>
  </si>
  <si>
    <r>
      <rPr>
        <b/>
        <sz val="11"/>
        <color indexed="8"/>
        <rFont val="宋体"/>
        <family val="3"/>
        <charset val="134"/>
      </rPr>
      <t>序号</t>
    </r>
  </si>
  <si>
    <r>
      <rPr>
        <b/>
        <sz val="11"/>
        <rFont val="宋体"/>
        <family val="3"/>
        <charset val="134"/>
      </rPr>
      <t>企业名称</t>
    </r>
  </si>
  <si>
    <t>拟奖补金额（万元）</t>
    <phoneticPr fontId="2" type="noConversion"/>
  </si>
  <si>
    <r>
      <rPr>
        <sz val="10"/>
        <rFont val="宋体"/>
        <family val="3"/>
        <charset val="134"/>
      </rPr>
      <t>湖南湘江电缆有限公司</t>
    </r>
  </si>
  <si>
    <r>
      <rPr>
        <sz val="10"/>
        <color indexed="8"/>
        <rFont val="宋体"/>
        <family val="3"/>
        <charset val="134"/>
      </rPr>
      <t>长沙市</t>
    </r>
  </si>
  <si>
    <r>
      <rPr>
        <sz val="10"/>
        <color indexed="8"/>
        <rFont val="宋体"/>
        <family val="3"/>
        <charset val="134"/>
      </rPr>
      <t>天心区</t>
    </r>
  </si>
  <si>
    <r>
      <rPr>
        <sz val="10"/>
        <rFont val="宋体"/>
        <family val="3"/>
        <charset val="134"/>
      </rPr>
      <t>湖南联智桥隧技术有限公司</t>
    </r>
  </si>
  <si>
    <r>
      <rPr>
        <sz val="10"/>
        <color indexed="8"/>
        <rFont val="宋体"/>
        <family val="3"/>
        <charset val="134"/>
      </rPr>
      <t>望城区</t>
    </r>
  </si>
  <si>
    <r>
      <rPr>
        <sz val="10"/>
        <rFont val="宋体"/>
        <family val="3"/>
        <charset val="134"/>
      </rPr>
      <t>湖南新汇制药股份有限公司</t>
    </r>
  </si>
  <si>
    <r>
      <rPr>
        <sz val="10"/>
        <rFont val="宋体"/>
        <family val="3"/>
        <charset val="134"/>
      </rPr>
      <t>金驰能源材料有限公司</t>
    </r>
  </si>
  <si>
    <r>
      <rPr>
        <sz val="10"/>
        <rFont val="宋体"/>
        <family val="3"/>
        <charset val="134"/>
      </rPr>
      <t>湖南科太电气有限公司</t>
    </r>
  </si>
  <si>
    <r>
      <rPr>
        <sz val="10"/>
        <rFont val="宋体"/>
        <family val="3"/>
        <charset val="134"/>
      </rPr>
      <t>湖南泰嘉新材料科技股份有限公司</t>
    </r>
  </si>
  <si>
    <r>
      <rPr>
        <sz val="10"/>
        <rFont val="宋体"/>
        <family val="3"/>
        <charset val="134"/>
      </rPr>
      <t>澳优乳业（中国）有限公司</t>
    </r>
  </si>
  <si>
    <r>
      <rPr>
        <sz val="10"/>
        <rFont val="宋体"/>
        <family val="3"/>
        <charset val="134"/>
      </rPr>
      <t>湖南长沙运发包装实业有限公司</t>
    </r>
  </si>
  <si>
    <r>
      <rPr>
        <sz val="10"/>
        <rFont val="宋体"/>
        <family val="3"/>
        <charset val="134"/>
      </rPr>
      <t>湖南同心模具制造有限公司</t>
    </r>
  </si>
  <si>
    <r>
      <rPr>
        <sz val="10"/>
        <rFont val="宋体"/>
        <family val="3"/>
        <charset val="134"/>
      </rPr>
      <t>长沙县</t>
    </r>
  </si>
  <si>
    <r>
      <rPr>
        <sz val="10"/>
        <rFont val="宋体"/>
        <family val="3"/>
        <charset val="134"/>
      </rPr>
      <t>磐吉奥（湖南）工业有限公司</t>
    </r>
  </si>
  <si>
    <r>
      <rPr>
        <sz val="10"/>
        <rFont val="宋体"/>
        <family val="3"/>
        <charset val="134"/>
      </rPr>
      <t>长沙安新汽车隔音毡有限公司</t>
    </r>
  </si>
  <si>
    <r>
      <rPr>
        <sz val="10"/>
        <rFont val="宋体"/>
        <family val="3"/>
        <charset val="134"/>
      </rPr>
      <t>长沙博能科技股份有限公司</t>
    </r>
  </si>
  <si>
    <r>
      <rPr>
        <sz val="10"/>
        <rFont val="宋体"/>
        <family val="3"/>
        <charset val="134"/>
      </rPr>
      <t>湖南亘晟门窗幕墙有限公司</t>
    </r>
    <phoneticPr fontId="8" type="noConversion"/>
  </si>
  <si>
    <r>
      <rPr>
        <sz val="10"/>
        <rFont val="宋体"/>
        <family val="3"/>
        <charset val="134"/>
      </rPr>
      <t>长沙县国宏汽车配件厂</t>
    </r>
  </si>
  <si>
    <r>
      <rPr>
        <sz val="10"/>
        <rFont val="宋体"/>
        <family val="3"/>
        <charset val="134"/>
      </rPr>
      <t>长沙河田白石建材有限公司</t>
    </r>
  </si>
  <si>
    <r>
      <rPr>
        <sz val="10"/>
        <rFont val="宋体"/>
        <family val="3"/>
        <charset val="134"/>
      </rPr>
      <t>长沙市金佰利汽车零部件有限公司</t>
    </r>
  </si>
  <si>
    <r>
      <rPr>
        <sz val="10"/>
        <rFont val="宋体"/>
        <family val="3"/>
        <charset val="134"/>
      </rPr>
      <t>长沙金仕盛建材有限公司</t>
    </r>
  </si>
  <si>
    <r>
      <rPr>
        <sz val="10"/>
        <rFont val="宋体"/>
        <family val="3"/>
        <charset val="134"/>
      </rPr>
      <t>长沙金威汽车电器有限公司</t>
    </r>
  </si>
  <si>
    <r>
      <rPr>
        <sz val="10"/>
        <rFont val="宋体"/>
        <family val="3"/>
        <charset val="134"/>
      </rPr>
      <t>湖南金宇宙电缆科技有限公司</t>
    </r>
  </si>
  <si>
    <r>
      <rPr>
        <sz val="10"/>
        <rFont val="宋体"/>
        <family val="3"/>
        <charset val="134"/>
      </rPr>
      <t>长沙金源汽车冲压件有限公司</t>
    </r>
  </si>
  <si>
    <r>
      <rPr>
        <sz val="10"/>
        <rFont val="宋体"/>
        <family val="3"/>
        <charset val="134"/>
      </rPr>
      <t>长沙立诚机械有限公司</t>
    </r>
  </si>
  <si>
    <r>
      <rPr>
        <sz val="10"/>
        <rFont val="宋体"/>
        <family val="3"/>
        <charset val="134"/>
      </rPr>
      <t>长沙南方钽铌有限责任公司</t>
    </r>
  </si>
  <si>
    <r>
      <rPr>
        <sz val="10"/>
        <rFont val="宋体"/>
        <family val="3"/>
        <charset val="134"/>
      </rPr>
      <t>长沙韶光半导体有限公司</t>
    </r>
  </si>
  <si>
    <r>
      <rPr>
        <sz val="10"/>
        <rFont val="宋体"/>
        <family val="3"/>
        <charset val="134"/>
      </rPr>
      <t>长沙太空金路桥材料有限公司</t>
    </r>
  </si>
  <si>
    <r>
      <rPr>
        <sz val="10"/>
        <rFont val="宋体"/>
        <family val="3"/>
        <charset val="134"/>
      </rPr>
      <t>湖南中天意成机械有限公司</t>
    </r>
  </si>
  <si>
    <r>
      <rPr>
        <sz val="10"/>
        <rFont val="宋体"/>
        <family val="3"/>
        <charset val="134"/>
      </rPr>
      <t>湖南瑞新机械制造有限公司</t>
    </r>
  </si>
  <si>
    <r>
      <rPr>
        <sz val="10"/>
        <rFont val="宋体"/>
        <family val="3"/>
        <charset val="134"/>
      </rPr>
      <t>长沙金鸿顺汽车部件有限公司</t>
    </r>
  </si>
  <si>
    <r>
      <rPr>
        <sz val="10"/>
        <rFont val="宋体"/>
        <family val="3"/>
        <charset val="134"/>
      </rPr>
      <t>长沙中民筑友智造科技有限公司</t>
    </r>
  </si>
  <si>
    <r>
      <rPr>
        <sz val="10"/>
        <color indexed="8"/>
        <rFont val="宋体"/>
        <family val="3"/>
        <charset val="134"/>
      </rPr>
      <t>开福区</t>
    </r>
  </si>
  <si>
    <r>
      <rPr>
        <sz val="10"/>
        <rFont val="宋体"/>
        <family val="3"/>
        <charset val="134"/>
      </rPr>
      <t>长沙罗莎食品有限公司</t>
    </r>
  </si>
  <si>
    <r>
      <rPr>
        <sz val="10"/>
        <rFont val="宋体"/>
        <family val="3"/>
        <charset val="134"/>
      </rPr>
      <t>湖南普斯赛特光电科技有限公司</t>
    </r>
  </si>
  <si>
    <r>
      <rPr>
        <sz val="10"/>
        <color indexed="8"/>
        <rFont val="宋体"/>
        <family val="3"/>
        <charset val="134"/>
      </rPr>
      <t>雨花区</t>
    </r>
  </si>
  <si>
    <r>
      <rPr>
        <sz val="10"/>
        <rFont val="宋体"/>
        <family val="3"/>
        <charset val="134"/>
      </rPr>
      <t>英氏控股集团股份有限公司</t>
    </r>
  </si>
  <si>
    <r>
      <rPr>
        <sz val="10"/>
        <color indexed="8"/>
        <rFont val="宋体"/>
        <family val="3"/>
        <charset val="134"/>
      </rPr>
      <t>芙蓉区</t>
    </r>
  </si>
  <si>
    <r>
      <rPr>
        <sz val="10"/>
        <rFont val="宋体"/>
        <family val="3"/>
        <charset val="134"/>
      </rPr>
      <t>汇克涂料（湖南）有限公司</t>
    </r>
  </si>
  <si>
    <r>
      <rPr>
        <sz val="10"/>
        <rFont val="宋体"/>
        <family val="3"/>
        <charset val="134"/>
      </rPr>
      <t>中联重科股份有限公司</t>
    </r>
  </si>
  <si>
    <r>
      <rPr>
        <sz val="10"/>
        <color indexed="8"/>
        <rFont val="宋体"/>
        <family val="3"/>
        <charset val="134"/>
      </rPr>
      <t>长沙高新区</t>
    </r>
    <phoneticPr fontId="8" type="noConversion"/>
  </si>
  <si>
    <r>
      <rPr>
        <sz val="10"/>
        <rFont val="宋体"/>
        <family val="3"/>
        <charset val="134"/>
      </rPr>
      <t>长沙中联重科环境产业有限公司</t>
    </r>
    <phoneticPr fontId="8" type="noConversion"/>
  </si>
  <si>
    <r>
      <rPr>
        <sz val="10"/>
        <rFont val="宋体"/>
        <family val="3"/>
        <charset val="134"/>
      </rPr>
      <t>长沙远大住宅工业集团股份有限公司</t>
    </r>
  </si>
  <si>
    <r>
      <rPr>
        <sz val="10"/>
        <rFont val="宋体"/>
        <family val="3"/>
        <charset val="134"/>
      </rPr>
      <t>湖南方盛制药股份有限公司</t>
    </r>
  </si>
  <si>
    <r>
      <rPr>
        <sz val="10"/>
        <rFont val="宋体"/>
        <family val="3"/>
        <charset val="134"/>
      </rPr>
      <t>湖南长远锂科有限公司</t>
    </r>
  </si>
  <si>
    <r>
      <rPr>
        <sz val="10"/>
        <rFont val="宋体"/>
        <family val="3"/>
        <charset val="134"/>
      </rPr>
      <t>湖南御家化妆品制造有限公司</t>
    </r>
  </si>
  <si>
    <r>
      <rPr>
        <sz val="10"/>
        <rFont val="宋体"/>
        <family val="3"/>
        <charset val="134"/>
      </rPr>
      <t>多喜爱集团股份有限公司</t>
    </r>
  </si>
  <si>
    <r>
      <rPr>
        <sz val="10"/>
        <rFont val="宋体"/>
        <family val="3"/>
        <charset val="134"/>
      </rPr>
      <t>长沙世邦通信技术有限公司</t>
    </r>
  </si>
  <si>
    <r>
      <rPr>
        <sz val="10"/>
        <rFont val="宋体"/>
        <family val="3"/>
        <charset val="134"/>
      </rPr>
      <t>湖南红太阳光电科技有限公司</t>
    </r>
  </si>
  <si>
    <r>
      <rPr>
        <sz val="10"/>
        <rFont val="宋体"/>
        <family val="3"/>
        <charset val="134"/>
      </rPr>
      <t>湖南天劲制药有限责任公司</t>
    </r>
  </si>
  <si>
    <r>
      <rPr>
        <sz val="10"/>
        <rFont val="宋体"/>
        <family val="3"/>
        <charset val="134"/>
      </rPr>
      <t>长沙普惠环保机械有限公司</t>
    </r>
  </si>
  <si>
    <r>
      <rPr>
        <sz val="10"/>
        <rFont val="宋体"/>
        <family val="3"/>
        <charset val="134"/>
      </rPr>
      <t>湖南湘能智能电器股份有限公司</t>
    </r>
  </si>
  <si>
    <r>
      <rPr>
        <sz val="10"/>
        <rFont val="宋体"/>
        <family val="3"/>
        <charset val="134"/>
      </rPr>
      <t>湖南华诚生物资源股份有限公司</t>
    </r>
  </si>
  <si>
    <r>
      <rPr>
        <sz val="10"/>
        <rFont val="宋体"/>
        <family val="3"/>
        <charset val="134"/>
      </rPr>
      <t>湖南长城银河科技有限公司</t>
    </r>
  </si>
  <si>
    <r>
      <rPr>
        <sz val="10"/>
        <rFont val="宋体"/>
        <family val="3"/>
        <charset val="134"/>
      </rPr>
      <t>湖南普泰尔环境股份有限公司</t>
    </r>
  </si>
  <si>
    <r>
      <rPr>
        <sz val="10"/>
        <rFont val="宋体"/>
        <family val="3"/>
        <charset val="134"/>
      </rPr>
      <t>长沙市雷锋重型锻造有限公司</t>
    </r>
  </si>
  <si>
    <r>
      <rPr>
        <sz val="10"/>
        <rFont val="宋体"/>
        <family val="3"/>
        <charset val="134"/>
      </rPr>
      <t>山河智能装备股份有限公司</t>
    </r>
  </si>
  <si>
    <r>
      <rPr>
        <sz val="10"/>
        <color indexed="8"/>
        <rFont val="宋体"/>
        <family val="3"/>
        <charset val="134"/>
      </rPr>
      <t>长沙经开区</t>
    </r>
  </si>
  <si>
    <r>
      <rPr>
        <sz val="10"/>
        <rFont val="宋体"/>
        <family val="3"/>
        <charset val="134"/>
      </rPr>
      <t>中国铁建重工集团有限公司</t>
    </r>
  </si>
  <si>
    <r>
      <rPr>
        <sz val="10"/>
        <rFont val="宋体"/>
        <family val="3"/>
        <charset val="134"/>
      </rPr>
      <t>延锋汽车饰件系统（长沙）有限公司</t>
    </r>
  </si>
  <si>
    <r>
      <rPr>
        <sz val="10"/>
        <rFont val="宋体"/>
        <family val="3"/>
        <charset val="134"/>
      </rPr>
      <t>湖南三一港口设备有限公司</t>
    </r>
  </si>
  <si>
    <r>
      <rPr>
        <sz val="10"/>
        <rFont val="宋体"/>
        <family val="3"/>
        <charset val="134"/>
      </rPr>
      <t>远大空调有限公司</t>
    </r>
  </si>
  <si>
    <r>
      <rPr>
        <sz val="10"/>
        <rFont val="宋体"/>
        <family val="3"/>
        <charset val="134"/>
      </rPr>
      <t>湖南镭目科技有限公司</t>
    </r>
  </si>
  <si>
    <r>
      <rPr>
        <sz val="10"/>
        <rFont val="宋体"/>
        <family val="3"/>
        <charset val="134"/>
      </rPr>
      <t>长沙新联汽车零部件有限公司</t>
    </r>
  </si>
  <si>
    <r>
      <rPr>
        <sz val="10"/>
        <rFont val="宋体"/>
        <family val="3"/>
        <charset val="134"/>
      </rPr>
      <t>湖南维胜科技有限公司</t>
    </r>
  </si>
  <si>
    <r>
      <rPr>
        <sz val="10"/>
        <rFont val="宋体"/>
        <family val="3"/>
        <charset val="134"/>
      </rPr>
      <t>湖南维胜科技电路板有限公司</t>
    </r>
  </si>
  <si>
    <r>
      <rPr>
        <sz val="10"/>
        <rFont val="宋体"/>
        <family val="3"/>
        <charset val="134"/>
      </rPr>
      <t>湖南永创机电设备有限公司</t>
    </r>
  </si>
  <si>
    <r>
      <rPr>
        <sz val="10"/>
        <rFont val="宋体"/>
        <family val="3"/>
        <charset val="134"/>
      </rPr>
      <t>湖南印山台水泥有限公司</t>
    </r>
    <phoneticPr fontId="8" type="noConversion"/>
  </si>
  <si>
    <r>
      <rPr>
        <sz val="10"/>
        <rFont val="宋体"/>
        <family val="3"/>
        <charset val="134"/>
      </rPr>
      <t>长沙波特尼电气系统有限公司</t>
    </r>
  </si>
  <si>
    <r>
      <rPr>
        <sz val="10"/>
        <color indexed="8"/>
        <rFont val="宋体"/>
        <family val="3"/>
        <charset val="134"/>
      </rPr>
      <t>浏阳市</t>
    </r>
  </si>
  <si>
    <r>
      <rPr>
        <sz val="10"/>
        <rFont val="宋体"/>
        <family val="3"/>
        <charset val="134"/>
      </rPr>
      <t>湖南迪诺制药有限公司</t>
    </r>
  </si>
  <si>
    <r>
      <rPr>
        <sz val="10"/>
        <rFont val="宋体"/>
        <family val="3"/>
        <charset val="134"/>
      </rPr>
      <t>长沙义和车桥有限公司</t>
    </r>
  </si>
  <si>
    <r>
      <rPr>
        <sz val="10"/>
        <rFont val="宋体"/>
        <family val="3"/>
        <charset val="134"/>
      </rPr>
      <t>浏阳市丽泰出口烟花有限公司</t>
    </r>
  </si>
  <si>
    <r>
      <rPr>
        <sz val="10"/>
        <rFont val="宋体"/>
        <family val="3"/>
        <charset val="134"/>
      </rPr>
      <t>湖南省庆典烟花制造燃放有限公司</t>
    </r>
  </si>
  <si>
    <r>
      <rPr>
        <sz val="10"/>
        <rFont val="宋体"/>
        <family val="3"/>
        <charset val="134"/>
      </rPr>
      <t>湖南明义烟花集团有限公司</t>
    </r>
  </si>
  <si>
    <r>
      <rPr>
        <sz val="10"/>
        <rFont val="宋体"/>
        <family val="3"/>
        <charset val="134"/>
      </rPr>
      <t>浏阳市金利出口烟花制造有限公司</t>
    </r>
  </si>
  <si>
    <r>
      <rPr>
        <sz val="10"/>
        <rFont val="宋体"/>
        <family val="3"/>
        <charset val="134"/>
      </rPr>
      <t>浏阳市金仁林业集团有限公司</t>
    </r>
  </si>
  <si>
    <r>
      <rPr>
        <sz val="10"/>
        <rFont val="宋体"/>
        <family val="3"/>
        <charset val="134"/>
      </rPr>
      <t>湖南景康五金制品有限公司</t>
    </r>
  </si>
  <si>
    <r>
      <rPr>
        <sz val="10"/>
        <rFont val="宋体"/>
        <family val="3"/>
        <charset val="134"/>
      </rPr>
      <t>湖南景泰烟花有限公司</t>
    </r>
  </si>
  <si>
    <r>
      <rPr>
        <sz val="10"/>
        <rFont val="宋体"/>
        <family val="3"/>
        <charset val="134"/>
      </rPr>
      <t>长沙隆兴塑业有限公司</t>
    </r>
  </si>
  <si>
    <r>
      <rPr>
        <sz val="10"/>
        <rFont val="宋体"/>
        <family val="3"/>
        <charset val="134"/>
      </rPr>
      <t>湖南佳海电梯设备制造有限公司</t>
    </r>
  </si>
  <si>
    <r>
      <rPr>
        <sz val="10"/>
        <rFont val="宋体"/>
        <family val="3"/>
        <charset val="134"/>
      </rPr>
      <t>长沙爱达环保科技有限公司</t>
    </r>
  </si>
  <si>
    <r>
      <rPr>
        <sz val="10"/>
        <rFont val="宋体"/>
        <family val="3"/>
        <charset val="134"/>
      </rPr>
      <t>湖南兴鹏烟花有限公司</t>
    </r>
  </si>
  <si>
    <r>
      <rPr>
        <sz val="10"/>
        <rFont val="宋体"/>
        <family val="3"/>
        <charset val="134"/>
      </rPr>
      <t>浏阳市景升烟花制造有限公司</t>
    </r>
  </si>
  <si>
    <r>
      <rPr>
        <sz val="10"/>
        <rFont val="宋体"/>
        <family val="3"/>
        <charset val="134"/>
      </rPr>
      <t>浏阳市文家市星华纸厂（普通合伙）</t>
    </r>
  </si>
  <si>
    <r>
      <rPr>
        <sz val="10"/>
        <rFont val="宋体"/>
        <family val="3"/>
        <charset val="134"/>
      </rPr>
      <t>湖南欧智通科技有限公司</t>
    </r>
  </si>
  <si>
    <r>
      <rPr>
        <sz val="10"/>
        <rFont val="宋体"/>
        <family val="3"/>
        <charset val="134"/>
      </rPr>
      <t>天地恒一制药股份有限公司</t>
    </r>
  </si>
  <si>
    <r>
      <rPr>
        <sz val="10"/>
        <rFont val="宋体"/>
        <family val="3"/>
        <charset val="134"/>
      </rPr>
      <t>湖南坛坛香食品科技有限公司</t>
    </r>
  </si>
  <si>
    <r>
      <rPr>
        <sz val="10"/>
        <rFont val="宋体"/>
        <family val="3"/>
        <charset val="134"/>
      </rPr>
      <t>湖南华纳大药厂股份有限公司</t>
    </r>
  </si>
  <si>
    <r>
      <rPr>
        <sz val="10"/>
        <rFont val="宋体"/>
        <family val="3"/>
        <charset val="134"/>
      </rPr>
      <t>湖南方锐达科技有限公司</t>
    </r>
  </si>
  <si>
    <r>
      <rPr>
        <sz val="10"/>
        <rFont val="宋体"/>
        <family val="3"/>
        <charset val="134"/>
      </rPr>
      <t>湖南金磨坊食品有限公司</t>
    </r>
  </si>
  <si>
    <r>
      <rPr>
        <sz val="10"/>
        <rFont val="宋体"/>
        <family val="3"/>
        <charset val="134"/>
      </rPr>
      <t>湖南爱康新型建材有限公司</t>
    </r>
  </si>
  <si>
    <r>
      <rPr>
        <sz val="10"/>
        <rFont val="宋体"/>
        <family val="3"/>
        <charset val="134"/>
      </rPr>
      <t>湖南九典制药股份有限公司</t>
    </r>
  </si>
  <si>
    <r>
      <rPr>
        <sz val="10"/>
        <rFont val="宋体"/>
        <family val="3"/>
        <charset val="134"/>
      </rPr>
      <t>湘北威尔曼制药股份有限公司</t>
    </r>
    <phoneticPr fontId="8" type="noConversion"/>
  </si>
  <si>
    <r>
      <rPr>
        <sz val="10"/>
        <rFont val="宋体"/>
        <family val="3"/>
        <charset val="134"/>
      </rPr>
      <t>盐津铺子食品股份有限公司</t>
    </r>
  </si>
  <si>
    <r>
      <rPr>
        <sz val="10"/>
        <rFont val="宋体"/>
        <family val="3"/>
        <charset val="134"/>
      </rPr>
      <t>湖南明瑞制药有限公司</t>
    </r>
  </si>
  <si>
    <r>
      <rPr>
        <sz val="10"/>
        <rFont val="宋体"/>
        <family val="3"/>
        <charset val="134"/>
      </rPr>
      <t>长沙炬创科技有限公司</t>
    </r>
  </si>
  <si>
    <r>
      <rPr>
        <sz val="10"/>
        <rFont val="宋体"/>
        <family val="3"/>
        <charset val="134"/>
      </rPr>
      <t>长沙佳能通用泵业有限公司</t>
    </r>
  </si>
  <si>
    <r>
      <rPr>
        <sz val="10"/>
        <rFont val="宋体"/>
        <family val="3"/>
        <charset val="134"/>
      </rPr>
      <t>长沙华科汽配制造有限公司</t>
    </r>
  </si>
  <si>
    <r>
      <rPr>
        <sz val="10"/>
        <rFont val="宋体"/>
        <family val="3"/>
        <charset val="134"/>
      </rPr>
      <t>湖南环达环保有限公司</t>
    </r>
  </si>
  <si>
    <r>
      <rPr>
        <sz val="10"/>
        <rFont val="宋体"/>
        <family val="3"/>
        <charset val="134"/>
      </rPr>
      <t>湖南邦普循环科技有限公司</t>
    </r>
  </si>
  <si>
    <r>
      <rPr>
        <sz val="10"/>
        <color indexed="8"/>
        <rFont val="宋体"/>
        <family val="3"/>
        <charset val="134"/>
      </rPr>
      <t>宁乡市</t>
    </r>
    <phoneticPr fontId="8" type="noConversion"/>
  </si>
  <si>
    <r>
      <rPr>
        <sz val="10"/>
        <rFont val="宋体"/>
        <family val="3"/>
        <charset val="134"/>
      </rPr>
      <t>湖南星邦重工有限公司</t>
    </r>
  </si>
  <si>
    <r>
      <rPr>
        <sz val="10"/>
        <rFont val="宋体"/>
        <family val="3"/>
        <charset val="134"/>
      </rPr>
      <t>湖南鼎盛钢结构建筑有限公司</t>
    </r>
  </si>
  <si>
    <r>
      <rPr>
        <sz val="10"/>
        <rFont val="宋体"/>
        <family val="3"/>
        <charset val="134"/>
      </rPr>
      <t>宁乡宁华建材有限公司</t>
    </r>
  </si>
  <si>
    <r>
      <rPr>
        <sz val="10"/>
        <rFont val="宋体"/>
        <family val="3"/>
        <charset val="134"/>
      </rPr>
      <t>长沙瑞捷机械科技股份有限公司</t>
    </r>
  </si>
  <si>
    <r>
      <rPr>
        <sz val="10"/>
        <rFont val="宋体"/>
        <family val="3"/>
        <charset val="134"/>
      </rPr>
      <t>湖南邦弗特新材料技术有限公司</t>
    </r>
  </si>
  <si>
    <r>
      <rPr>
        <sz val="10"/>
        <rFont val="宋体"/>
        <family val="3"/>
        <charset val="134"/>
      </rPr>
      <t>湖南中谷科技股份有限公司</t>
    </r>
  </si>
  <si>
    <r>
      <rPr>
        <sz val="10"/>
        <rFont val="宋体"/>
        <family val="3"/>
        <charset val="134"/>
      </rPr>
      <t>湖南戴斯光电有限公司</t>
    </r>
  </si>
  <si>
    <r>
      <rPr>
        <sz val="10"/>
        <rFont val="宋体"/>
        <family val="3"/>
        <charset val="134"/>
      </rPr>
      <t>湖南东方时装有限公司</t>
    </r>
  </si>
  <si>
    <r>
      <rPr>
        <sz val="10"/>
        <rFont val="宋体"/>
        <family val="3"/>
        <charset val="134"/>
      </rPr>
      <t>万鑫精工（湖南）有限公司</t>
    </r>
  </si>
  <si>
    <r>
      <rPr>
        <sz val="10"/>
        <rFont val="宋体"/>
        <family val="3"/>
        <charset val="134"/>
      </rPr>
      <t>楚天科技股份有限公司</t>
    </r>
  </si>
  <si>
    <r>
      <rPr>
        <sz val="10"/>
        <rFont val="宋体"/>
        <family val="3"/>
        <charset val="134"/>
      </rPr>
      <t>湖南中财化学建材有限公司</t>
    </r>
  </si>
  <si>
    <r>
      <rPr>
        <sz val="10"/>
        <rFont val="宋体"/>
        <family val="3"/>
        <charset val="134"/>
      </rPr>
      <t>长沙瑞正涂装科技有限公司</t>
    </r>
  </si>
  <si>
    <r>
      <rPr>
        <sz val="10"/>
        <rFont val="宋体"/>
        <family val="3"/>
        <charset val="134"/>
      </rPr>
      <t>长沙洽洽食品有限公司</t>
    </r>
  </si>
  <si>
    <r>
      <rPr>
        <sz val="10"/>
        <rFont val="宋体"/>
        <family val="3"/>
        <charset val="134"/>
      </rPr>
      <t>湖南红门金属建材有限公司</t>
    </r>
  </si>
  <si>
    <r>
      <rPr>
        <sz val="10"/>
        <rFont val="宋体"/>
        <family val="3"/>
        <charset val="134"/>
      </rPr>
      <t>湖南长城型材有限公司</t>
    </r>
  </si>
  <si>
    <r>
      <rPr>
        <sz val="10"/>
        <rFont val="宋体"/>
        <family val="3"/>
        <charset val="134"/>
      </rPr>
      <t>湖南绿色再生资源有限公司</t>
    </r>
  </si>
  <si>
    <r>
      <rPr>
        <sz val="10"/>
        <rFont val="宋体"/>
        <family val="3"/>
        <charset val="134"/>
      </rPr>
      <t>湖南华铝机械技术有限公司</t>
    </r>
  </si>
  <si>
    <r>
      <rPr>
        <sz val="10"/>
        <rFont val="宋体"/>
        <family val="3"/>
        <charset val="134"/>
      </rPr>
      <t>湖南金富包装有限公司</t>
    </r>
  </si>
  <si>
    <r>
      <rPr>
        <sz val="10"/>
        <rFont val="宋体"/>
        <family val="3"/>
        <charset val="134"/>
      </rPr>
      <t>湖南海铝精密工业股份有限公司</t>
    </r>
  </si>
  <si>
    <r>
      <rPr>
        <sz val="10"/>
        <rFont val="宋体"/>
        <family val="3"/>
        <charset val="134"/>
      </rPr>
      <t>长沙拜特生物科技研究所有限公司</t>
    </r>
  </si>
  <si>
    <r>
      <rPr>
        <sz val="10"/>
        <rFont val="宋体"/>
        <family val="3"/>
        <charset val="134"/>
      </rPr>
      <t>湖南特种金属材料有限责任公司宁乡分公司</t>
    </r>
  </si>
  <si>
    <r>
      <rPr>
        <sz val="10"/>
        <rFont val="宋体"/>
        <family val="3"/>
        <charset val="134"/>
      </rPr>
      <t>湖南杉杉新能源有限公司</t>
    </r>
  </si>
  <si>
    <r>
      <rPr>
        <sz val="10"/>
        <rFont val="宋体"/>
        <family val="3"/>
        <charset val="134"/>
      </rPr>
      <t>湖南星沙机床设备有限公司</t>
    </r>
  </si>
  <si>
    <r>
      <rPr>
        <sz val="10"/>
        <rFont val="宋体"/>
        <family val="3"/>
        <charset val="134"/>
      </rPr>
      <t>宁乡县湘沩彩印包装有限公司</t>
    </r>
  </si>
  <si>
    <r>
      <rPr>
        <sz val="10"/>
        <rFont val="宋体"/>
        <family val="3"/>
        <charset val="134"/>
      </rPr>
      <t>湖南松井新材料股份有限公司</t>
    </r>
  </si>
  <si>
    <r>
      <rPr>
        <sz val="10"/>
        <rFont val="宋体"/>
        <family val="3"/>
        <charset val="134"/>
      </rPr>
      <t>湖南协力液压有限公司</t>
    </r>
  </si>
  <si>
    <r>
      <rPr>
        <sz val="10"/>
        <rFont val="宋体"/>
        <family val="3"/>
        <charset val="134"/>
      </rPr>
      <t>长沙族兴新材料股份有限公司</t>
    </r>
  </si>
  <si>
    <r>
      <rPr>
        <sz val="10"/>
        <rFont val="宋体"/>
        <family val="3"/>
        <charset val="134"/>
      </rPr>
      <t>湖南兴元科技股份有限公司</t>
    </r>
  </si>
  <si>
    <r>
      <rPr>
        <sz val="10"/>
        <rFont val="宋体"/>
        <family val="3"/>
        <charset val="134"/>
      </rPr>
      <t>长沙盛泓机械有限公司</t>
    </r>
  </si>
  <si>
    <r>
      <rPr>
        <sz val="10"/>
        <rFont val="宋体"/>
        <family val="3"/>
        <charset val="134"/>
      </rPr>
      <t>湖南懋天世纪新材料有限公司</t>
    </r>
  </si>
  <si>
    <r>
      <rPr>
        <sz val="10"/>
        <rFont val="宋体"/>
        <family val="3"/>
        <charset val="134"/>
      </rPr>
      <t>湖南炎帝生物工程有限公司</t>
    </r>
    <phoneticPr fontId="8" type="noConversion"/>
  </si>
  <si>
    <r>
      <rPr>
        <sz val="10"/>
        <color indexed="8"/>
        <rFont val="宋体"/>
        <family val="3"/>
        <charset val="134"/>
      </rPr>
      <t>株洲市</t>
    </r>
    <phoneticPr fontId="8" type="noConversion"/>
  </si>
  <si>
    <r>
      <rPr>
        <sz val="10"/>
        <color indexed="8"/>
        <rFont val="宋体"/>
        <family val="3"/>
        <charset val="134"/>
      </rPr>
      <t>天元区</t>
    </r>
    <phoneticPr fontId="8" type="noConversion"/>
  </si>
  <si>
    <r>
      <rPr>
        <sz val="10"/>
        <rFont val="宋体"/>
        <family val="3"/>
        <charset val="134"/>
      </rPr>
      <t>株洲齿轮有限责任公司</t>
    </r>
    <phoneticPr fontId="8" type="noConversion"/>
  </si>
  <si>
    <r>
      <rPr>
        <sz val="10"/>
        <rFont val="宋体"/>
        <family val="3"/>
        <charset val="134"/>
      </rPr>
      <t>株洲湘火炬汽车灯具有限责任公司</t>
    </r>
    <phoneticPr fontId="8" type="noConversion"/>
  </si>
  <si>
    <r>
      <rPr>
        <sz val="10"/>
        <rFont val="宋体"/>
        <family val="3"/>
        <charset val="134"/>
      </rPr>
      <t>湖南康琪壹佰生物科技有限公司</t>
    </r>
    <phoneticPr fontId="8" type="noConversion"/>
  </si>
  <si>
    <r>
      <rPr>
        <sz val="10"/>
        <rFont val="宋体"/>
        <family val="3"/>
        <charset val="134"/>
      </rPr>
      <t>株洲肯特硬质合金有限公司</t>
    </r>
    <phoneticPr fontId="8" type="noConversion"/>
  </si>
  <si>
    <r>
      <rPr>
        <sz val="10"/>
        <rFont val="宋体"/>
        <family val="3"/>
        <charset val="134"/>
      </rPr>
      <t>株洲华信精密工业股份有限公司</t>
    </r>
    <phoneticPr fontId="8" type="noConversion"/>
  </si>
  <si>
    <r>
      <rPr>
        <sz val="10"/>
        <rFont val="宋体"/>
        <family val="3"/>
        <charset val="134"/>
      </rPr>
      <t>湖南中威制药有限公司</t>
    </r>
    <phoneticPr fontId="8" type="noConversion"/>
  </si>
  <si>
    <r>
      <rPr>
        <sz val="10"/>
        <rFont val="宋体"/>
        <family val="3"/>
        <charset val="134"/>
      </rPr>
      <t>湖南瑞邦医疗科技发展有限公司</t>
    </r>
    <phoneticPr fontId="8" type="noConversion"/>
  </si>
  <si>
    <r>
      <rPr>
        <sz val="10"/>
        <rFont val="宋体"/>
        <family val="3"/>
        <charset val="134"/>
      </rPr>
      <t>株洲市金卓机车配件有限责任公司</t>
    </r>
  </si>
  <si>
    <r>
      <rPr>
        <sz val="10"/>
        <color indexed="8"/>
        <rFont val="宋体"/>
        <family val="3"/>
        <charset val="134"/>
      </rPr>
      <t>石峰区</t>
    </r>
    <phoneticPr fontId="8" type="noConversion"/>
  </si>
  <si>
    <r>
      <rPr>
        <sz val="10"/>
        <rFont val="宋体"/>
        <family val="3"/>
        <charset val="134"/>
      </rPr>
      <t>株洲麦格米特电气有限责任公司</t>
    </r>
  </si>
  <si>
    <r>
      <rPr>
        <sz val="10"/>
        <rFont val="宋体"/>
        <family val="3"/>
        <charset val="134"/>
      </rPr>
      <t>株洲千金药业股份有限公司</t>
    </r>
    <phoneticPr fontId="20" type="noConversion"/>
  </si>
  <si>
    <r>
      <rPr>
        <sz val="10"/>
        <rFont val="宋体"/>
        <family val="3"/>
        <charset val="134"/>
      </rPr>
      <t>湖南旭日陶瓷有限公司</t>
    </r>
  </si>
  <si>
    <r>
      <rPr>
        <sz val="10"/>
        <color indexed="8"/>
        <rFont val="宋体"/>
        <family val="3"/>
        <charset val="134"/>
      </rPr>
      <t>株洲市</t>
    </r>
  </si>
  <si>
    <r>
      <rPr>
        <sz val="10"/>
        <color indexed="8"/>
        <rFont val="宋体"/>
        <family val="3"/>
        <charset val="134"/>
      </rPr>
      <t>攸县</t>
    </r>
  </si>
  <si>
    <r>
      <rPr>
        <sz val="10"/>
        <rFont val="宋体"/>
        <family val="3"/>
        <charset val="134"/>
      </rPr>
      <t>株洲时代金属制造有限公司</t>
    </r>
  </si>
  <si>
    <r>
      <rPr>
        <sz val="10"/>
        <color indexed="8"/>
        <rFont val="宋体"/>
        <family val="3"/>
        <charset val="134"/>
      </rPr>
      <t>醴陵市</t>
    </r>
    <phoneticPr fontId="8" type="noConversion"/>
  </si>
  <si>
    <r>
      <rPr>
        <sz val="10"/>
        <rFont val="宋体"/>
        <family val="3"/>
        <charset val="134"/>
      </rPr>
      <t>湖南华联火炬电瓷电器有限公司</t>
    </r>
  </si>
  <si>
    <r>
      <rPr>
        <sz val="10"/>
        <rFont val="宋体"/>
        <family val="3"/>
        <charset val="134"/>
      </rPr>
      <t>醴陵市泰宇瓷业有限公司</t>
    </r>
  </si>
  <si>
    <r>
      <rPr>
        <sz val="10"/>
        <rFont val="宋体"/>
        <family val="3"/>
        <charset val="134"/>
      </rPr>
      <t>湖南恒茂高科股份有限公司</t>
    </r>
  </si>
  <si>
    <r>
      <rPr>
        <sz val="10"/>
        <rFont val="宋体"/>
        <family val="3"/>
        <charset val="134"/>
      </rPr>
      <t>醴陵市和兴瓷业有限公司</t>
    </r>
  </si>
  <si>
    <r>
      <rPr>
        <sz val="10"/>
        <rFont val="宋体"/>
        <family val="3"/>
        <charset val="134"/>
      </rPr>
      <t>湖南富强特种陶瓷有限公司</t>
    </r>
  </si>
  <si>
    <r>
      <rPr>
        <sz val="10"/>
        <rFont val="宋体"/>
        <family val="3"/>
        <charset val="134"/>
      </rPr>
      <t>醴陵陶润实业发展有限公司</t>
    </r>
  </si>
  <si>
    <r>
      <rPr>
        <sz val="10"/>
        <rFont val="宋体"/>
        <family val="3"/>
        <charset val="134"/>
      </rPr>
      <t>醴陵华鑫电瓷科技股份有限公司</t>
    </r>
  </si>
  <si>
    <r>
      <rPr>
        <sz val="10"/>
        <rFont val="宋体"/>
        <family val="3"/>
        <charset val="134"/>
      </rPr>
      <t>湖南新世纪陶瓷有限公司</t>
    </r>
  </si>
  <si>
    <r>
      <rPr>
        <sz val="10"/>
        <rFont val="宋体"/>
        <family val="3"/>
        <charset val="134"/>
      </rPr>
      <t>湖南泰鑫瓷业有限公司</t>
    </r>
  </si>
  <si>
    <r>
      <rPr>
        <sz val="10"/>
        <rFont val="宋体"/>
        <family val="3"/>
        <charset val="134"/>
      </rPr>
      <t>湖南银和瓷业有限公司</t>
    </r>
    <phoneticPr fontId="8" type="noConversion"/>
  </si>
  <si>
    <r>
      <rPr>
        <sz val="10"/>
        <rFont val="宋体"/>
        <family val="3"/>
        <charset val="134"/>
      </rPr>
      <t>湖南仙凤瓷业有限公司</t>
    </r>
  </si>
  <si>
    <r>
      <rPr>
        <sz val="10"/>
        <rFont val="宋体"/>
        <family val="3"/>
        <charset val="134"/>
      </rPr>
      <t>湖南恒凯通信息科技有限公司</t>
    </r>
  </si>
  <si>
    <r>
      <rPr>
        <sz val="10"/>
        <rFont val="宋体"/>
        <family val="3"/>
        <charset val="134"/>
      </rPr>
      <t>湖南国声声学科技股份有限公司</t>
    </r>
  </si>
  <si>
    <r>
      <rPr>
        <sz val="10"/>
        <color indexed="8"/>
        <rFont val="宋体"/>
        <family val="3"/>
        <charset val="134"/>
      </rPr>
      <t>炎陵县</t>
    </r>
  </si>
  <si>
    <r>
      <rPr>
        <sz val="10"/>
        <rFont val="宋体"/>
        <family val="3"/>
        <charset val="134"/>
      </rPr>
      <t>株洲江钨博大硬面材料有限公司</t>
    </r>
  </si>
  <si>
    <r>
      <rPr>
        <sz val="10"/>
        <rFont val="宋体"/>
        <family val="3"/>
        <charset val="134"/>
      </rPr>
      <t>湖南金石新材料有限公司</t>
    </r>
  </si>
  <si>
    <r>
      <rPr>
        <sz val="10"/>
        <rFont val="宋体"/>
        <family val="3"/>
        <charset val="134"/>
      </rPr>
      <t>湖南瑞丰磁电科技有限公司</t>
    </r>
  </si>
  <si>
    <r>
      <rPr>
        <sz val="10"/>
        <rFont val="宋体"/>
        <family val="3"/>
        <charset val="134"/>
      </rPr>
      <t>株洲潭龙益友新材料有限公司</t>
    </r>
    <phoneticPr fontId="8" type="noConversion"/>
  </si>
  <si>
    <r>
      <rPr>
        <sz val="10"/>
        <rFont val="宋体"/>
        <family val="3"/>
        <charset val="134"/>
      </rPr>
      <t>炎陵银太纺织有限公司</t>
    </r>
    <phoneticPr fontId="8" type="noConversion"/>
  </si>
  <si>
    <r>
      <rPr>
        <sz val="10"/>
        <rFont val="宋体"/>
        <family val="3"/>
        <charset val="134"/>
      </rPr>
      <t>炎陵振盛木业有限公司</t>
    </r>
  </si>
  <si>
    <r>
      <rPr>
        <sz val="10"/>
        <rFont val="宋体"/>
        <family val="3"/>
        <charset val="134"/>
      </rPr>
      <t>株洲宗义电子科技有限公司</t>
    </r>
  </si>
  <si>
    <r>
      <rPr>
        <sz val="10"/>
        <rFont val="宋体"/>
        <family val="3"/>
        <charset val="134"/>
      </rPr>
      <t>株洲鸿达实业有限公司</t>
    </r>
    <phoneticPr fontId="8" type="noConversion"/>
  </si>
  <si>
    <r>
      <rPr>
        <sz val="10"/>
        <rFont val="宋体"/>
        <family val="3"/>
        <charset val="134"/>
      </rPr>
      <t>炎陵县今成钽铌有限公司</t>
    </r>
    <phoneticPr fontId="8" type="noConversion"/>
  </si>
  <si>
    <r>
      <rPr>
        <sz val="10"/>
        <rFont val="宋体"/>
        <family val="3"/>
        <charset val="134"/>
      </rPr>
      <t>株洲欧科亿数控精密刀具股份有限公司</t>
    </r>
    <phoneticPr fontId="8" type="noConversion"/>
  </si>
  <si>
    <r>
      <rPr>
        <sz val="10"/>
        <rFont val="宋体"/>
        <family val="3"/>
        <charset val="134"/>
      </rPr>
      <t>威胜电气有限公司</t>
    </r>
  </si>
  <si>
    <r>
      <rPr>
        <sz val="10"/>
        <color indexed="8"/>
        <rFont val="宋体"/>
        <family val="3"/>
        <charset val="134"/>
      </rPr>
      <t>湘潭市</t>
    </r>
  </si>
  <si>
    <r>
      <rPr>
        <sz val="10"/>
        <color indexed="8"/>
        <rFont val="宋体"/>
        <family val="3"/>
        <charset val="134"/>
      </rPr>
      <t>湘潭经开区</t>
    </r>
  </si>
  <si>
    <r>
      <rPr>
        <sz val="10"/>
        <rFont val="宋体"/>
        <family val="3"/>
        <charset val="134"/>
      </rPr>
      <t>湖南海立美达钢板加工配送有限公司</t>
    </r>
  </si>
  <si>
    <r>
      <rPr>
        <sz val="10"/>
        <rFont val="宋体"/>
        <family val="3"/>
        <charset val="134"/>
      </rPr>
      <t>中冶京诚（湘潭）重工设备有限公司</t>
    </r>
  </si>
  <si>
    <r>
      <rPr>
        <sz val="10"/>
        <rFont val="宋体"/>
        <family val="3"/>
        <charset val="134"/>
      </rPr>
      <t>湖南宾之郎食品科技有限公司</t>
    </r>
  </si>
  <si>
    <r>
      <rPr>
        <sz val="10"/>
        <rFont val="宋体"/>
        <family val="3"/>
        <charset val="134"/>
      </rPr>
      <t>湘潭地通汽车制品有限公司</t>
    </r>
  </si>
  <si>
    <r>
      <rPr>
        <sz val="10"/>
        <rFont val="宋体"/>
        <family val="3"/>
        <charset val="134"/>
      </rPr>
      <t>湖南恒信电气有限公司</t>
    </r>
  </si>
  <si>
    <r>
      <rPr>
        <sz val="10"/>
        <rFont val="宋体"/>
        <family val="3"/>
        <charset val="134"/>
      </rPr>
      <t>湘潭宏大真空技术股份有限公司</t>
    </r>
  </si>
  <si>
    <r>
      <rPr>
        <sz val="10"/>
        <rFont val="宋体"/>
        <family val="3"/>
        <charset val="134"/>
      </rPr>
      <t>湖南绅泰春药业有限公司</t>
    </r>
  </si>
  <si>
    <r>
      <rPr>
        <sz val="10"/>
        <color indexed="8"/>
        <rFont val="宋体"/>
        <family val="3"/>
        <charset val="134"/>
      </rPr>
      <t>雨湖区</t>
    </r>
  </si>
  <si>
    <r>
      <rPr>
        <sz val="10"/>
        <rFont val="宋体"/>
        <family val="3"/>
        <charset val="134"/>
      </rPr>
      <t>湖南华菱湘潭钢铁有限公司</t>
    </r>
  </si>
  <si>
    <r>
      <rPr>
        <sz val="10"/>
        <color indexed="8"/>
        <rFont val="宋体"/>
        <family val="3"/>
        <charset val="134"/>
      </rPr>
      <t>湘潭市</t>
    </r>
    <phoneticPr fontId="8" type="noConversion"/>
  </si>
  <si>
    <r>
      <rPr>
        <sz val="10"/>
        <color indexed="8"/>
        <rFont val="宋体"/>
        <family val="3"/>
        <charset val="134"/>
      </rPr>
      <t>岳塘区</t>
    </r>
  </si>
  <si>
    <r>
      <rPr>
        <sz val="10"/>
        <rFont val="宋体"/>
        <family val="3"/>
        <charset val="134"/>
      </rPr>
      <t>金杯电工电磁线有限公司</t>
    </r>
    <phoneticPr fontId="8" type="noConversion"/>
  </si>
  <si>
    <r>
      <rPr>
        <sz val="10"/>
        <color indexed="8"/>
        <rFont val="宋体"/>
        <family val="3"/>
        <charset val="134"/>
      </rPr>
      <t>高新区</t>
    </r>
    <phoneticPr fontId="8" type="noConversion"/>
  </si>
  <si>
    <r>
      <rPr>
        <sz val="10"/>
        <rFont val="宋体"/>
        <family val="3"/>
        <charset val="134"/>
      </rPr>
      <t>湖南崇德工业科技有限公司</t>
    </r>
    <phoneticPr fontId="8" type="noConversion"/>
  </si>
  <si>
    <r>
      <rPr>
        <sz val="10"/>
        <rFont val="宋体"/>
        <family val="3"/>
        <charset val="134"/>
      </rPr>
      <t>湖南江滨机器（集团）有限责任公司</t>
    </r>
  </si>
  <si>
    <r>
      <rPr>
        <sz val="10"/>
        <color indexed="8"/>
        <rFont val="宋体"/>
        <family val="3"/>
        <charset val="134"/>
      </rPr>
      <t>岳塘区</t>
    </r>
    <phoneticPr fontId="8" type="noConversion"/>
  </si>
  <si>
    <r>
      <rPr>
        <sz val="10"/>
        <rFont val="宋体"/>
        <family val="3"/>
        <charset val="134"/>
      </rPr>
      <t>湖南湘钢瑞泰科技有限公司</t>
    </r>
    <phoneticPr fontId="8" type="noConversion"/>
  </si>
  <si>
    <r>
      <rPr>
        <sz val="10"/>
        <rFont val="宋体"/>
        <family val="3"/>
        <charset val="134"/>
      </rPr>
      <t>湖南五洲通药业有限责任公司</t>
    </r>
  </si>
  <si>
    <r>
      <rPr>
        <sz val="10"/>
        <color indexed="8"/>
        <rFont val="宋体"/>
        <family val="3"/>
        <charset val="134"/>
      </rPr>
      <t>湘潭县</t>
    </r>
    <phoneticPr fontId="8" type="noConversion"/>
  </si>
  <si>
    <r>
      <rPr>
        <sz val="10"/>
        <rFont val="宋体"/>
        <family val="3"/>
        <charset val="134"/>
      </rPr>
      <t>湖南伍子醉食品有限公司</t>
    </r>
  </si>
  <si>
    <r>
      <rPr>
        <sz val="10"/>
        <color indexed="8"/>
        <rFont val="宋体"/>
        <family val="3"/>
        <charset val="134"/>
      </rPr>
      <t>湘潭县</t>
    </r>
  </si>
  <si>
    <r>
      <rPr>
        <sz val="10"/>
        <rFont val="宋体"/>
        <family val="3"/>
        <charset val="134"/>
      </rPr>
      <t>湘潭市特种线缆有限公司</t>
    </r>
  </si>
  <si>
    <r>
      <rPr>
        <sz val="10"/>
        <rFont val="宋体"/>
        <family val="3"/>
        <charset val="134"/>
      </rPr>
      <t>湘潭市恒欣实业有限公司</t>
    </r>
  </si>
  <si>
    <r>
      <rPr>
        <sz val="10"/>
        <color indexed="8"/>
        <rFont val="宋体"/>
        <family val="3"/>
        <charset val="134"/>
      </rPr>
      <t>韶山市</t>
    </r>
  </si>
  <si>
    <r>
      <rPr>
        <sz val="10"/>
        <rFont val="宋体"/>
        <family val="3"/>
        <charset val="134"/>
      </rPr>
      <t>湖南远东钢模有限公司</t>
    </r>
  </si>
  <si>
    <r>
      <rPr>
        <sz val="10"/>
        <rFont val="宋体"/>
        <family val="3"/>
        <charset val="134"/>
      </rPr>
      <t>湖南省湘衡盐化有限责任公司</t>
    </r>
    <phoneticPr fontId="8" type="noConversion"/>
  </si>
  <si>
    <r>
      <rPr>
        <sz val="10"/>
        <color indexed="8"/>
        <rFont val="宋体"/>
        <family val="3"/>
        <charset val="134"/>
      </rPr>
      <t>衡阳市</t>
    </r>
  </si>
  <si>
    <r>
      <rPr>
        <sz val="10"/>
        <color indexed="8"/>
        <rFont val="宋体"/>
        <family val="3"/>
        <charset val="134"/>
      </rPr>
      <t>珠晖区</t>
    </r>
  </si>
  <si>
    <r>
      <rPr>
        <sz val="10"/>
        <rFont val="宋体"/>
        <family val="3"/>
        <charset val="134"/>
      </rPr>
      <t>恒飞电缆股份有限公司</t>
    </r>
    <phoneticPr fontId="8" type="noConversion"/>
  </si>
  <si>
    <r>
      <rPr>
        <sz val="10"/>
        <color indexed="8"/>
        <rFont val="宋体"/>
        <family val="3"/>
        <charset val="134"/>
      </rPr>
      <t>雁峰区</t>
    </r>
  </si>
  <si>
    <r>
      <rPr>
        <sz val="10"/>
        <rFont val="宋体"/>
        <family val="3"/>
        <charset val="134"/>
      </rPr>
      <t>湖南特达液压有限公司</t>
    </r>
  </si>
  <si>
    <r>
      <rPr>
        <sz val="10"/>
        <rFont val="宋体"/>
        <family val="3"/>
        <charset val="134"/>
      </rPr>
      <t>衡阳市鸿拓汽车部件有限公司</t>
    </r>
    <phoneticPr fontId="8" type="noConversion"/>
  </si>
  <si>
    <r>
      <rPr>
        <sz val="10"/>
        <rFont val="宋体"/>
        <family val="3"/>
        <charset val="134"/>
      </rPr>
      <t>金杯电工衡阳电力有限公司</t>
    </r>
  </si>
  <si>
    <r>
      <rPr>
        <sz val="10"/>
        <rFont val="宋体"/>
        <family val="3"/>
        <charset val="134"/>
      </rPr>
      <t>衡阳市振洋汽车配件有限公司</t>
    </r>
  </si>
  <si>
    <r>
      <rPr>
        <sz val="10"/>
        <color indexed="8"/>
        <rFont val="宋体"/>
        <family val="3"/>
        <charset val="134"/>
      </rPr>
      <t>石鼓区</t>
    </r>
  </si>
  <si>
    <r>
      <rPr>
        <sz val="10"/>
        <rFont val="宋体"/>
        <family val="3"/>
        <charset val="134"/>
      </rPr>
      <t>金化科技集团有限公司</t>
    </r>
  </si>
  <si>
    <r>
      <rPr>
        <sz val="10"/>
        <color indexed="8"/>
        <rFont val="宋体"/>
        <family val="3"/>
        <charset val="134"/>
      </rPr>
      <t>衡阳高新区</t>
    </r>
    <phoneticPr fontId="8" type="noConversion"/>
  </si>
  <si>
    <r>
      <rPr>
        <sz val="10"/>
        <rFont val="宋体"/>
        <family val="3"/>
        <charset val="134"/>
      </rPr>
      <t>南岳生物制药有限公司</t>
    </r>
  </si>
  <si>
    <r>
      <rPr>
        <sz val="10"/>
        <color indexed="8"/>
        <rFont val="宋体"/>
        <family val="3"/>
        <charset val="134"/>
      </rPr>
      <t>白沙洲工业园</t>
    </r>
  </si>
  <si>
    <r>
      <rPr>
        <sz val="10"/>
        <rFont val="宋体"/>
        <family val="3"/>
        <charset val="134"/>
      </rPr>
      <t>湖南恒光化工有限公司</t>
    </r>
  </si>
  <si>
    <r>
      <rPr>
        <sz val="10"/>
        <color indexed="8"/>
        <rFont val="宋体"/>
        <family val="3"/>
        <charset val="134"/>
      </rPr>
      <t>松木经开区</t>
    </r>
    <phoneticPr fontId="8" type="noConversion"/>
  </si>
  <si>
    <r>
      <rPr>
        <sz val="10"/>
        <rFont val="宋体"/>
        <family val="3"/>
        <charset val="134"/>
      </rPr>
      <t>衡阳旭光锌锗科技有限公司</t>
    </r>
  </si>
  <si>
    <r>
      <rPr>
        <sz val="10"/>
        <rFont val="宋体"/>
        <family val="3"/>
        <charset val="134"/>
      </rPr>
      <t>湖南开磷雁峰塔涂料有限公司</t>
    </r>
  </si>
  <si>
    <r>
      <rPr>
        <sz val="10"/>
        <rFont val="宋体"/>
        <family val="3"/>
        <charset val="134"/>
      </rPr>
      <t>衡阳市盛亚化工科技有限公司</t>
    </r>
  </si>
  <si>
    <r>
      <rPr>
        <sz val="10"/>
        <rFont val="宋体"/>
        <family val="3"/>
        <charset val="134"/>
      </rPr>
      <t>衡阳屹顺化工有限公司</t>
    </r>
  </si>
  <si>
    <r>
      <rPr>
        <sz val="10"/>
        <rFont val="宋体"/>
        <family val="3"/>
        <charset val="134"/>
      </rPr>
      <t>湖南诚创鑫科技有限公司</t>
    </r>
  </si>
  <si>
    <r>
      <rPr>
        <sz val="10"/>
        <color indexed="8"/>
        <rFont val="宋体"/>
        <family val="3"/>
        <charset val="134"/>
      </rPr>
      <t>常宁市</t>
    </r>
  </si>
  <si>
    <r>
      <rPr>
        <sz val="10"/>
        <rFont val="宋体"/>
        <family val="3"/>
        <charset val="134"/>
      </rPr>
      <t>常宁市沿江锌业有限责任公司</t>
    </r>
  </si>
  <si>
    <r>
      <rPr>
        <sz val="10"/>
        <rFont val="宋体"/>
        <family val="3"/>
        <charset val="134"/>
      </rPr>
      <t>湖南省水口山宏兴化工有限责任公司</t>
    </r>
  </si>
  <si>
    <r>
      <rPr>
        <sz val="10"/>
        <rFont val="宋体"/>
        <family val="3"/>
        <charset val="134"/>
      </rPr>
      <t>常宁市帝棉纺织制衣有限公司</t>
    </r>
  </si>
  <si>
    <r>
      <rPr>
        <sz val="10"/>
        <rFont val="宋体"/>
        <family val="3"/>
        <charset val="134"/>
      </rPr>
      <t>湖南省金翼有色金属综合回收有限公司</t>
    </r>
  </si>
  <si>
    <r>
      <rPr>
        <sz val="10"/>
        <rFont val="宋体"/>
        <family val="3"/>
        <charset val="134"/>
      </rPr>
      <t>湖南尚珂伊针纺有限公司</t>
    </r>
  </si>
  <si>
    <r>
      <rPr>
        <sz val="10"/>
        <rFont val="宋体"/>
        <family val="3"/>
        <charset val="134"/>
      </rPr>
      <t>常宁市隆源铜业有限公司</t>
    </r>
  </si>
  <si>
    <r>
      <rPr>
        <sz val="10"/>
        <rFont val="宋体"/>
        <family val="3"/>
        <charset val="134"/>
      </rPr>
      <t>天津大桥焊材集团衡阳焊接材料有限公司</t>
    </r>
    <phoneticPr fontId="8" type="noConversion"/>
  </si>
  <si>
    <r>
      <rPr>
        <sz val="10"/>
        <color indexed="8"/>
        <rFont val="宋体"/>
        <family val="3"/>
        <charset val="134"/>
      </rPr>
      <t>衡阳市</t>
    </r>
    <phoneticPr fontId="8" type="noConversion"/>
  </si>
  <si>
    <r>
      <rPr>
        <sz val="10"/>
        <color indexed="8"/>
        <rFont val="宋体"/>
        <family val="3"/>
        <charset val="134"/>
      </rPr>
      <t>衡南县</t>
    </r>
    <phoneticPr fontId="8" type="noConversion"/>
  </si>
  <si>
    <r>
      <rPr>
        <sz val="10"/>
        <rFont val="宋体"/>
        <family val="3"/>
        <charset val="134"/>
      </rPr>
      <t>衡阳旺发锡业有限公司</t>
    </r>
    <phoneticPr fontId="8" type="noConversion"/>
  </si>
  <si>
    <r>
      <rPr>
        <sz val="10"/>
        <color indexed="8"/>
        <rFont val="宋体"/>
        <family val="3"/>
        <charset val="134"/>
      </rPr>
      <t>衡南县</t>
    </r>
  </si>
  <si>
    <r>
      <rPr>
        <sz val="10"/>
        <rFont val="宋体"/>
        <family val="3"/>
        <charset val="134"/>
      </rPr>
      <t>衡阳市邦友化工科技有限公司</t>
    </r>
    <phoneticPr fontId="8" type="noConversion"/>
  </si>
  <si>
    <r>
      <rPr>
        <sz val="10"/>
        <color indexed="8"/>
        <rFont val="宋体"/>
        <family val="3"/>
        <charset val="134"/>
      </rPr>
      <t>衡阳市</t>
    </r>
    <r>
      <rPr>
        <sz val="10"/>
        <color indexed="8"/>
        <rFont val="Times New Roman"/>
        <family val="1"/>
      </rPr>
      <t xml:space="preserve"> </t>
    </r>
    <phoneticPr fontId="8" type="noConversion"/>
  </si>
  <si>
    <r>
      <rPr>
        <sz val="10"/>
        <rFont val="宋体"/>
        <family val="3"/>
        <charset val="134"/>
      </rPr>
      <t>衡阳冠力塑胶有限公司</t>
    </r>
  </si>
  <si>
    <r>
      <rPr>
        <sz val="10"/>
        <color indexed="8"/>
        <rFont val="宋体"/>
        <family val="3"/>
        <charset val="134"/>
      </rPr>
      <t>衡山县</t>
    </r>
  </si>
  <si>
    <r>
      <rPr>
        <sz val="10"/>
        <rFont val="宋体"/>
        <family val="3"/>
        <charset val="134"/>
      </rPr>
      <t>湖南恒岳重钢钢结构工程有限公司</t>
    </r>
  </si>
  <si>
    <r>
      <rPr>
        <sz val="10"/>
        <rFont val="宋体"/>
        <family val="3"/>
        <charset val="134"/>
      </rPr>
      <t>衡山新金龙纸业有限公司</t>
    </r>
    <phoneticPr fontId="8" type="noConversion"/>
  </si>
  <si>
    <r>
      <rPr>
        <sz val="10"/>
        <rFont val="宋体"/>
        <family val="3"/>
        <charset val="134"/>
      </rPr>
      <t>湖南创大钒钨有限公司</t>
    </r>
  </si>
  <si>
    <r>
      <rPr>
        <sz val="10"/>
        <color indexed="8"/>
        <rFont val="宋体"/>
        <family val="3"/>
        <charset val="134"/>
      </rPr>
      <t>衡东县</t>
    </r>
  </si>
  <si>
    <r>
      <rPr>
        <sz val="10"/>
        <rFont val="宋体"/>
        <family val="3"/>
        <charset val="134"/>
      </rPr>
      <t>衡东金平再生资源有限公司</t>
    </r>
  </si>
  <si>
    <r>
      <rPr>
        <sz val="10"/>
        <rFont val="宋体"/>
        <family val="3"/>
        <charset val="134"/>
      </rPr>
      <t>湖南东健药业有限公司</t>
    </r>
  </si>
  <si>
    <r>
      <rPr>
        <sz val="10"/>
        <rFont val="宋体"/>
        <family val="3"/>
        <charset val="134"/>
      </rPr>
      <t>衡阳和富铜业有限公司</t>
    </r>
  </si>
  <si>
    <r>
      <rPr>
        <sz val="10"/>
        <rFont val="宋体"/>
        <family val="3"/>
        <charset val="134"/>
      </rPr>
      <t>湖南机油泵股份有限公司</t>
    </r>
  </si>
  <si>
    <r>
      <rPr>
        <sz val="10"/>
        <rFont val="宋体"/>
        <family val="3"/>
        <charset val="134"/>
      </rPr>
      <t>湖南美蓓达科技股份有限公司</t>
    </r>
  </si>
  <si>
    <r>
      <rPr>
        <sz val="10"/>
        <color indexed="8"/>
        <rFont val="宋体"/>
        <family val="3"/>
        <charset val="134"/>
      </rPr>
      <t>耒阳市</t>
    </r>
  </si>
  <si>
    <r>
      <rPr>
        <sz val="10"/>
        <rFont val="宋体"/>
        <family val="3"/>
        <charset val="134"/>
      </rPr>
      <t>衡阳县宝泉鞋业有限公司</t>
    </r>
    <phoneticPr fontId="8" type="noConversion"/>
  </si>
  <si>
    <r>
      <rPr>
        <sz val="10"/>
        <color indexed="8"/>
        <rFont val="宋体"/>
        <family val="3"/>
        <charset val="134"/>
      </rPr>
      <t>衡阳县</t>
    </r>
    <phoneticPr fontId="8" type="noConversion"/>
  </si>
  <si>
    <r>
      <rPr>
        <sz val="10"/>
        <rFont val="宋体"/>
        <family val="3"/>
        <charset val="134"/>
      </rPr>
      <t>衡阳市得阳鞋业有限公司</t>
    </r>
    <phoneticPr fontId="8" type="noConversion"/>
  </si>
  <si>
    <r>
      <rPr>
        <sz val="10"/>
        <rFont val="宋体"/>
        <family val="3"/>
        <charset val="134"/>
      </rPr>
      <t>邵阳阳光发品有限公司</t>
    </r>
  </si>
  <si>
    <r>
      <rPr>
        <sz val="10"/>
        <color indexed="8"/>
        <rFont val="宋体"/>
        <family val="3"/>
        <charset val="134"/>
      </rPr>
      <t>邵阳市</t>
    </r>
  </si>
  <si>
    <r>
      <rPr>
        <sz val="10"/>
        <color indexed="8"/>
        <rFont val="宋体"/>
        <family val="3"/>
        <charset val="134"/>
      </rPr>
      <t>邵阳经开区</t>
    </r>
  </si>
  <si>
    <r>
      <rPr>
        <sz val="10"/>
        <rFont val="宋体"/>
        <family val="3"/>
        <charset val="134"/>
      </rPr>
      <t>湖南鸿福铼发制品有限公司</t>
    </r>
  </si>
  <si>
    <r>
      <rPr>
        <sz val="10"/>
        <rFont val="宋体"/>
        <family val="3"/>
        <charset val="134"/>
      </rPr>
      <t>邵阳美丽来发制品有限公司</t>
    </r>
  </si>
  <si>
    <r>
      <rPr>
        <sz val="10"/>
        <rFont val="宋体"/>
        <family val="3"/>
        <charset val="134"/>
      </rPr>
      <t>邵阳深镁科技时尚有限公司</t>
    </r>
  </si>
  <si>
    <r>
      <rPr>
        <sz val="10"/>
        <rFont val="宋体"/>
        <family val="3"/>
        <charset val="134"/>
      </rPr>
      <t>邵阳口味王科技发展有限公司</t>
    </r>
  </si>
  <si>
    <r>
      <rPr>
        <sz val="10"/>
        <rFont val="宋体"/>
        <family val="3"/>
        <charset val="134"/>
      </rPr>
      <t>湖南圣菲达服饰有限公司</t>
    </r>
  </si>
  <si>
    <r>
      <rPr>
        <sz val="10"/>
        <color indexed="8"/>
        <rFont val="宋体"/>
        <family val="3"/>
        <charset val="134"/>
      </rPr>
      <t>双清区</t>
    </r>
  </si>
  <si>
    <r>
      <rPr>
        <sz val="10"/>
        <rFont val="宋体"/>
        <family val="3"/>
        <charset val="134"/>
      </rPr>
      <t>邵阳市创盛实业有限公司</t>
    </r>
  </si>
  <si>
    <r>
      <rPr>
        <sz val="10"/>
        <rFont val="宋体"/>
        <family val="3"/>
        <charset val="134"/>
      </rPr>
      <t>邵阳市云峰新能源科技有限公司</t>
    </r>
    <phoneticPr fontId="8" type="noConversion"/>
  </si>
  <si>
    <r>
      <rPr>
        <sz val="10"/>
        <color indexed="8"/>
        <rFont val="宋体"/>
        <family val="3"/>
        <charset val="134"/>
      </rPr>
      <t>大祥区</t>
    </r>
  </si>
  <si>
    <r>
      <rPr>
        <sz val="10"/>
        <rFont val="宋体"/>
        <family val="3"/>
        <charset val="134"/>
      </rPr>
      <t>国电湖南宝庆煤电有限公司</t>
    </r>
  </si>
  <si>
    <r>
      <rPr>
        <sz val="10"/>
        <rFont val="宋体"/>
        <family val="3"/>
        <charset val="134"/>
      </rPr>
      <t>邵阳鑫鹏科技有限公司</t>
    </r>
  </si>
  <si>
    <r>
      <rPr>
        <sz val="10"/>
        <rFont val="宋体"/>
        <family val="3"/>
        <charset val="134"/>
      </rPr>
      <t>邵阳维克液压股份有限公司</t>
    </r>
  </si>
  <si>
    <r>
      <rPr>
        <sz val="10"/>
        <rFont val="宋体"/>
        <family val="3"/>
        <charset val="134"/>
      </rPr>
      <t>湖南中南制药有限责任公司</t>
    </r>
  </si>
  <si>
    <r>
      <rPr>
        <sz val="10"/>
        <rFont val="宋体"/>
        <family val="3"/>
        <charset val="134"/>
      </rPr>
      <t>湖南省益豪皮具手袋有限公司</t>
    </r>
  </si>
  <si>
    <r>
      <rPr>
        <sz val="10"/>
        <color indexed="8"/>
        <rFont val="宋体"/>
        <family val="3"/>
        <charset val="134"/>
      </rPr>
      <t>邵东县</t>
    </r>
  </si>
  <si>
    <r>
      <rPr>
        <sz val="10"/>
        <rFont val="宋体"/>
        <family val="3"/>
        <charset val="134"/>
      </rPr>
      <t>湖南省醇龙箱包皮具有限公司</t>
    </r>
  </si>
  <si>
    <r>
      <rPr>
        <sz val="10"/>
        <rFont val="宋体"/>
        <family val="3"/>
        <charset val="134"/>
      </rPr>
      <t>邵阳市隆安福皮具有限公司</t>
    </r>
  </si>
  <si>
    <r>
      <rPr>
        <sz val="10"/>
        <rFont val="宋体"/>
        <family val="3"/>
        <charset val="134"/>
      </rPr>
      <t>邵东县聚德箱包有限公司</t>
    </r>
  </si>
  <si>
    <r>
      <rPr>
        <sz val="10"/>
        <rFont val="宋体"/>
        <family val="3"/>
        <charset val="134"/>
      </rPr>
      <t>湖南金湘东软包装材料有限公司</t>
    </r>
  </si>
  <si>
    <r>
      <rPr>
        <sz val="10"/>
        <rFont val="宋体"/>
        <family val="3"/>
        <charset val="134"/>
      </rPr>
      <t>湖南东方神鹰科技股份有限公司</t>
    </r>
  </si>
  <si>
    <r>
      <rPr>
        <sz val="10"/>
        <rFont val="宋体"/>
        <family val="3"/>
        <charset val="134"/>
      </rPr>
      <t>湖南省晨晟机械制造有限公司</t>
    </r>
  </si>
  <si>
    <r>
      <rPr>
        <sz val="10"/>
        <rFont val="宋体"/>
        <family val="3"/>
        <charset val="134"/>
      </rPr>
      <t>湖南省祺翱箱包有限公司</t>
    </r>
  </si>
  <si>
    <r>
      <rPr>
        <sz val="10"/>
        <rFont val="宋体"/>
        <family val="3"/>
        <charset val="134"/>
      </rPr>
      <t>邵东县宇岳针织有限公司</t>
    </r>
  </si>
  <si>
    <r>
      <rPr>
        <sz val="10"/>
        <rFont val="宋体"/>
        <family val="3"/>
        <charset val="134"/>
      </rPr>
      <t>湖南黑金时代牛马司矿业有限公司</t>
    </r>
  </si>
  <si>
    <r>
      <rPr>
        <sz val="10"/>
        <rFont val="宋体"/>
        <family val="3"/>
        <charset val="134"/>
      </rPr>
      <t>湖南仁海科技材料发展有限公司</t>
    </r>
  </si>
  <si>
    <r>
      <rPr>
        <sz val="10"/>
        <color indexed="8"/>
        <rFont val="宋体"/>
        <family val="3"/>
        <charset val="134"/>
      </rPr>
      <t>新邵县</t>
    </r>
  </si>
  <si>
    <r>
      <rPr>
        <sz val="10"/>
        <rFont val="宋体"/>
        <family val="3"/>
        <charset val="134"/>
      </rPr>
      <t>湖南科瑞生物制药股份有限公司</t>
    </r>
  </si>
  <si>
    <r>
      <rPr>
        <sz val="10"/>
        <rFont val="宋体"/>
        <family val="3"/>
        <charset val="134"/>
      </rPr>
      <t>邵阳市鸿宇发制品有限公司</t>
    </r>
  </si>
  <si>
    <r>
      <rPr>
        <sz val="10"/>
        <rFont val="宋体"/>
        <family val="3"/>
        <charset val="134"/>
      </rPr>
      <t>湖南隆回南方水泥有限公司</t>
    </r>
  </si>
  <si>
    <r>
      <rPr>
        <sz val="10"/>
        <color indexed="8"/>
        <rFont val="宋体"/>
        <family val="3"/>
        <charset val="134"/>
      </rPr>
      <t>隆回县</t>
    </r>
  </si>
  <si>
    <r>
      <rPr>
        <sz val="10"/>
        <rFont val="宋体"/>
        <family val="3"/>
        <charset val="134"/>
      </rPr>
      <t>隆回佳鼎木业有限公司</t>
    </r>
  </si>
  <si>
    <r>
      <rPr>
        <sz val="10"/>
        <rFont val="宋体"/>
        <family val="3"/>
        <charset val="134"/>
      </rPr>
      <t>湖南和亚运动用品有限公司</t>
    </r>
  </si>
  <si>
    <r>
      <rPr>
        <sz val="10"/>
        <rFont val="宋体"/>
        <family val="3"/>
        <charset val="134"/>
      </rPr>
      <t>洞口县为百水泥厂</t>
    </r>
  </si>
  <si>
    <r>
      <rPr>
        <sz val="10"/>
        <color indexed="8"/>
        <rFont val="宋体"/>
        <family val="3"/>
        <charset val="134"/>
      </rPr>
      <t>洞口县</t>
    </r>
    <phoneticPr fontId="8" type="noConversion"/>
  </si>
  <si>
    <r>
      <rPr>
        <sz val="10"/>
        <rFont val="宋体"/>
        <family val="3"/>
        <charset val="134"/>
      </rPr>
      <t>湖南中集竹木业发展有限公司</t>
    </r>
  </si>
  <si>
    <r>
      <rPr>
        <sz val="10"/>
        <color indexed="8"/>
        <rFont val="宋体"/>
        <family val="3"/>
        <charset val="134"/>
      </rPr>
      <t>绥宁县</t>
    </r>
    <phoneticPr fontId="8" type="noConversion"/>
  </si>
  <si>
    <r>
      <rPr>
        <sz val="10"/>
        <rFont val="宋体"/>
        <family val="3"/>
        <charset val="134"/>
      </rPr>
      <t>湖南省绿洲惠康发展有限公司</t>
    </r>
  </si>
  <si>
    <r>
      <rPr>
        <sz val="10"/>
        <rFont val="宋体"/>
        <family val="3"/>
        <charset val="134"/>
      </rPr>
      <t>中国石油化工股份有限公司长岭分公司</t>
    </r>
    <phoneticPr fontId="8" type="noConversion"/>
  </si>
  <si>
    <r>
      <rPr>
        <sz val="10"/>
        <color indexed="8"/>
        <rFont val="宋体"/>
        <family val="3"/>
        <charset val="134"/>
      </rPr>
      <t>岳阳市</t>
    </r>
  </si>
  <si>
    <r>
      <rPr>
        <sz val="10"/>
        <color indexed="8"/>
        <rFont val="宋体"/>
        <family val="3"/>
        <charset val="134"/>
      </rPr>
      <t>云溪区</t>
    </r>
    <phoneticPr fontId="8" type="noConversion"/>
  </si>
  <si>
    <r>
      <rPr>
        <sz val="10"/>
        <rFont val="宋体"/>
        <family val="3"/>
        <charset val="134"/>
      </rPr>
      <t>岳阳兴长石化股份有限公司</t>
    </r>
    <phoneticPr fontId="8" type="noConversion"/>
  </si>
  <si>
    <r>
      <rPr>
        <sz val="10"/>
        <rFont val="宋体"/>
        <family val="3"/>
        <charset val="134"/>
      </rPr>
      <t>岳阳东方雨虹防水技术有限责任公司</t>
    </r>
    <phoneticPr fontId="8" type="noConversion"/>
  </si>
  <si>
    <r>
      <rPr>
        <sz val="10"/>
        <rFont val="宋体"/>
        <family val="3"/>
        <charset val="134"/>
      </rPr>
      <t>岳阳科罗德联合化学工业有限公司</t>
    </r>
  </si>
  <si>
    <r>
      <rPr>
        <sz val="10"/>
        <color indexed="8"/>
        <rFont val="宋体"/>
        <family val="3"/>
        <charset val="134"/>
      </rPr>
      <t>云溪区</t>
    </r>
  </si>
  <si>
    <r>
      <rPr>
        <sz val="10"/>
        <rFont val="宋体"/>
        <family val="3"/>
        <charset val="134"/>
      </rPr>
      <t>湖南中创化工股份有限公司</t>
    </r>
  </si>
  <si>
    <r>
      <rPr>
        <sz val="10"/>
        <rFont val="宋体"/>
        <family val="3"/>
        <charset val="134"/>
      </rPr>
      <t>湖南瑞源石化股份有限公司</t>
    </r>
  </si>
  <si>
    <r>
      <rPr>
        <sz val="10"/>
        <color indexed="8"/>
        <rFont val="宋体"/>
        <family val="3"/>
        <charset val="134"/>
      </rPr>
      <t>云溪区</t>
    </r>
    <phoneticPr fontId="8" type="noConversion"/>
  </si>
  <si>
    <r>
      <rPr>
        <sz val="10"/>
        <rFont val="宋体"/>
        <family val="3"/>
        <charset val="134"/>
      </rPr>
      <t>岳阳新华达制药有限公司</t>
    </r>
  </si>
  <si>
    <r>
      <rPr>
        <sz val="10"/>
        <color indexed="8"/>
        <rFont val="宋体"/>
        <family val="3"/>
        <charset val="134"/>
      </rPr>
      <t>经开区</t>
    </r>
  </si>
  <si>
    <r>
      <rPr>
        <sz val="10"/>
        <rFont val="宋体"/>
        <family val="3"/>
        <charset val="134"/>
      </rPr>
      <t>湖南科美达电气股份有限公司</t>
    </r>
  </si>
  <si>
    <t>雷勃电气（岳阳）有限公司</t>
    <phoneticPr fontId="8" type="noConversion"/>
  </si>
  <si>
    <r>
      <rPr>
        <sz val="10"/>
        <rFont val="宋体"/>
        <family val="3"/>
        <charset val="134"/>
      </rPr>
      <t>湖南巴陵炉窑节能股份有限公司</t>
    </r>
  </si>
  <si>
    <r>
      <rPr>
        <sz val="10"/>
        <rFont val="宋体"/>
        <family val="3"/>
        <charset val="134"/>
      </rPr>
      <t>湖南科伦制药有限公司岳阳分公司</t>
    </r>
  </si>
  <si>
    <r>
      <rPr>
        <sz val="10"/>
        <rFont val="宋体"/>
        <family val="3"/>
        <charset val="134"/>
      </rPr>
      <t>岳阳林纸股份有限公司</t>
    </r>
    <phoneticPr fontId="8" type="noConversion"/>
  </si>
  <si>
    <r>
      <rPr>
        <sz val="10"/>
        <rFont val="宋体"/>
        <family val="3"/>
        <charset val="134"/>
      </rPr>
      <t>城陵矶新港区</t>
    </r>
  </si>
  <si>
    <r>
      <rPr>
        <sz val="10"/>
        <rFont val="宋体"/>
        <family val="3"/>
        <charset val="134"/>
      </rPr>
      <t>道道全粮油岳阳有限公司</t>
    </r>
  </si>
  <si>
    <r>
      <rPr>
        <sz val="10"/>
        <rFont val="宋体"/>
        <family val="3"/>
        <charset val="134"/>
      </rPr>
      <t>湖南运想重工有限公司</t>
    </r>
  </si>
  <si>
    <r>
      <rPr>
        <sz val="10"/>
        <rFont val="宋体"/>
        <family val="3"/>
        <charset val="134"/>
      </rPr>
      <t>岳阳市</t>
    </r>
  </si>
  <si>
    <r>
      <rPr>
        <sz val="10"/>
        <rFont val="宋体"/>
        <family val="3"/>
        <charset val="134"/>
      </rPr>
      <t>岳阳凯门水性助剂有限公司</t>
    </r>
  </si>
  <si>
    <r>
      <rPr>
        <sz val="10"/>
        <rFont val="宋体"/>
        <family val="3"/>
        <charset val="134"/>
      </rPr>
      <t>岳阳高澜节能装备制造有限公司</t>
    </r>
  </si>
  <si>
    <r>
      <rPr>
        <sz val="10"/>
        <rFont val="宋体"/>
        <family val="3"/>
        <charset val="134"/>
      </rPr>
      <t>湖南凯美特气体股份有限公司</t>
    </r>
    <phoneticPr fontId="8" type="noConversion"/>
  </si>
  <si>
    <r>
      <rPr>
        <sz val="10"/>
        <color indexed="8"/>
        <rFont val="宋体"/>
        <family val="3"/>
        <charset val="134"/>
      </rPr>
      <t>岳阳楼区</t>
    </r>
  </si>
  <si>
    <r>
      <rPr>
        <sz val="10"/>
        <rFont val="宋体"/>
        <family val="3"/>
        <charset val="134"/>
      </rPr>
      <t>湖南童记三利和食品有限公司</t>
    </r>
  </si>
  <si>
    <r>
      <rPr>
        <sz val="10"/>
        <color indexed="8"/>
        <rFont val="宋体"/>
        <family val="3"/>
        <charset val="134"/>
      </rPr>
      <t>君山区</t>
    </r>
    <phoneticPr fontId="8" type="noConversion"/>
  </si>
  <si>
    <r>
      <rPr>
        <sz val="10"/>
        <rFont val="宋体"/>
        <family val="3"/>
        <charset val="134"/>
      </rPr>
      <t>湖南兴蒙制药有限公司</t>
    </r>
    <phoneticPr fontId="8" type="noConversion"/>
  </si>
  <si>
    <r>
      <rPr>
        <sz val="10"/>
        <rFont val="宋体"/>
        <family val="3"/>
        <charset val="134"/>
      </rPr>
      <t>湖南省银桥科技有限公司</t>
    </r>
    <phoneticPr fontId="8" type="noConversion"/>
  </si>
  <si>
    <r>
      <rPr>
        <sz val="10"/>
        <color indexed="8"/>
        <rFont val="宋体"/>
        <family val="3"/>
        <charset val="134"/>
      </rPr>
      <t>岳阳市</t>
    </r>
    <phoneticPr fontId="8" type="noConversion"/>
  </si>
  <si>
    <r>
      <rPr>
        <sz val="10"/>
        <color indexed="8"/>
        <rFont val="宋体"/>
        <family val="3"/>
        <charset val="134"/>
      </rPr>
      <t>平江县</t>
    </r>
    <phoneticPr fontId="8" type="noConversion"/>
  </si>
  <si>
    <r>
      <rPr>
        <sz val="10"/>
        <rFont val="宋体"/>
        <family val="3"/>
        <charset val="134"/>
      </rPr>
      <t>湖南恒基粉末科技有限责任公司</t>
    </r>
    <phoneticPr fontId="8" type="noConversion"/>
  </si>
  <si>
    <r>
      <rPr>
        <sz val="10"/>
        <rFont val="宋体"/>
        <family val="3"/>
        <charset val="134"/>
      </rPr>
      <t>湖南省方正达电子科技有限公司</t>
    </r>
    <phoneticPr fontId="8" type="noConversion"/>
  </si>
  <si>
    <r>
      <rPr>
        <sz val="10"/>
        <rFont val="宋体"/>
        <family val="3"/>
        <charset val="134"/>
      </rPr>
      <t>湖南诚今电梯部件制造有限公司</t>
    </r>
    <phoneticPr fontId="8" type="noConversion"/>
  </si>
  <si>
    <r>
      <rPr>
        <sz val="10"/>
        <rFont val="宋体"/>
        <family val="3"/>
        <charset val="134"/>
      </rPr>
      <t>湖南和汇绿源科技有限公司</t>
    </r>
  </si>
  <si>
    <r>
      <rPr>
        <sz val="10"/>
        <rFont val="宋体"/>
        <family val="3"/>
        <charset val="134"/>
      </rPr>
      <t>湖南省腾达新型墙材有限公司</t>
    </r>
  </si>
  <si>
    <r>
      <rPr>
        <sz val="10"/>
        <rFont val="宋体"/>
        <family val="3"/>
        <charset val="134"/>
      </rPr>
      <t>华文食品股份有限公司</t>
    </r>
  </si>
  <si>
    <r>
      <rPr>
        <sz val="10"/>
        <rFont val="宋体"/>
        <family val="3"/>
        <charset val="134"/>
      </rPr>
      <t>湖南黄金洞矿业有限责任公司</t>
    </r>
  </si>
  <si>
    <r>
      <rPr>
        <sz val="10"/>
        <rFont val="宋体"/>
        <family val="3"/>
        <charset val="134"/>
      </rPr>
      <t>平江县捷力木业有限公司</t>
    </r>
  </si>
  <si>
    <r>
      <rPr>
        <sz val="10"/>
        <rFont val="宋体"/>
        <family val="3"/>
        <charset val="134"/>
      </rPr>
      <t>今麦郎面品（平江）有限公司</t>
    </r>
  </si>
  <si>
    <r>
      <rPr>
        <sz val="10"/>
        <rFont val="宋体"/>
        <family val="3"/>
        <charset val="134"/>
      </rPr>
      <t>湖南山润油茶科技发展有限公司</t>
    </r>
  </si>
  <si>
    <r>
      <rPr>
        <sz val="10"/>
        <rFont val="宋体"/>
        <family val="3"/>
        <charset val="134"/>
      </rPr>
      <t>湖南天一奥星泵业有限公司</t>
    </r>
  </si>
  <si>
    <r>
      <rPr>
        <sz val="10"/>
        <rFont val="宋体"/>
        <family val="3"/>
        <charset val="134"/>
      </rPr>
      <t>湖南天一电气有限公司</t>
    </r>
  </si>
  <si>
    <r>
      <rPr>
        <sz val="10"/>
        <rFont val="宋体"/>
        <family val="3"/>
        <charset val="134"/>
      </rPr>
      <t>湖南省玉峰食品实业有限公司</t>
    </r>
  </si>
  <si>
    <r>
      <rPr>
        <sz val="10"/>
        <rFont val="宋体"/>
        <family val="3"/>
        <charset val="134"/>
      </rPr>
      <t>平江县自来水公司</t>
    </r>
  </si>
  <si>
    <r>
      <rPr>
        <sz val="10"/>
        <rFont val="宋体"/>
        <family val="3"/>
        <charset val="134"/>
      </rPr>
      <t>临湘海螺水泥有限责任公司</t>
    </r>
    <phoneticPr fontId="8" type="noConversion"/>
  </si>
  <si>
    <r>
      <rPr>
        <sz val="10"/>
        <color indexed="8"/>
        <rFont val="宋体"/>
        <family val="3"/>
        <charset val="134"/>
      </rPr>
      <t>临湘市</t>
    </r>
    <phoneticPr fontId="8" type="noConversion"/>
  </si>
  <si>
    <r>
      <rPr>
        <sz val="10"/>
        <rFont val="宋体"/>
        <family val="3"/>
        <charset val="134"/>
      </rPr>
      <t>临湘市凡泰矿业有限公司</t>
    </r>
    <phoneticPr fontId="8" type="noConversion"/>
  </si>
  <si>
    <r>
      <rPr>
        <sz val="10"/>
        <rFont val="宋体"/>
        <family val="3"/>
        <charset val="134"/>
      </rPr>
      <t>临湘市瑞隆矿业有限公司</t>
    </r>
    <phoneticPr fontId="8" type="noConversion"/>
  </si>
  <si>
    <r>
      <rPr>
        <sz val="10"/>
        <rFont val="宋体"/>
        <family val="3"/>
        <charset val="134"/>
      </rPr>
      <t>岳阳华强混凝土有限公司</t>
    </r>
  </si>
  <si>
    <r>
      <rPr>
        <sz val="10"/>
        <color indexed="8"/>
        <rFont val="宋体"/>
        <family val="3"/>
        <charset val="134"/>
      </rPr>
      <t>临湘市</t>
    </r>
  </si>
  <si>
    <r>
      <rPr>
        <sz val="10"/>
        <rFont val="宋体"/>
        <family val="3"/>
        <charset val="134"/>
      </rPr>
      <t>湖南天惠新材料科技有限公司</t>
    </r>
    <phoneticPr fontId="8" type="noConversion"/>
  </si>
  <si>
    <r>
      <rPr>
        <sz val="10"/>
        <color indexed="8"/>
        <rFont val="宋体"/>
        <family val="3"/>
        <charset val="134"/>
      </rPr>
      <t>汨罗市</t>
    </r>
    <phoneticPr fontId="8" type="noConversion"/>
  </si>
  <si>
    <r>
      <rPr>
        <sz val="10"/>
        <rFont val="宋体"/>
        <family val="3"/>
        <charset val="134"/>
      </rPr>
      <t>湖南宏拓铝业有限公司</t>
    </r>
    <phoneticPr fontId="8" type="noConversion"/>
  </si>
  <si>
    <r>
      <rPr>
        <sz val="10"/>
        <rFont val="宋体"/>
        <family val="3"/>
        <charset val="134"/>
      </rPr>
      <t>湖南晨威高科有限公司</t>
    </r>
    <phoneticPr fontId="8" type="noConversion"/>
  </si>
  <si>
    <r>
      <rPr>
        <sz val="10"/>
        <rFont val="宋体"/>
        <family val="3"/>
        <charset val="134"/>
      </rPr>
      <t>湖南振纲铝材有限公司</t>
    </r>
    <phoneticPr fontId="8" type="noConversion"/>
  </si>
  <si>
    <r>
      <rPr>
        <sz val="10"/>
        <rFont val="宋体"/>
        <family val="3"/>
        <charset val="134"/>
      </rPr>
      <t>湖南中联志远车轮有限公司</t>
    </r>
    <phoneticPr fontId="8" type="noConversion"/>
  </si>
  <si>
    <r>
      <rPr>
        <sz val="10"/>
        <rFont val="宋体"/>
        <family val="3"/>
        <charset val="134"/>
      </rPr>
      <t>汨罗市华先碳素有限公司</t>
    </r>
    <phoneticPr fontId="8" type="noConversion"/>
  </si>
  <si>
    <r>
      <rPr>
        <sz val="10"/>
        <rFont val="宋体"/>
        <family val="3"/>
        <charset val="134"/>
      </rPr>
      <t>汨罗市伟业有色金属限公司</t>
    </r>
    <phoneticPr fontId="8" type="noConversion"/>
  </si>
  <si>
    <r>
      <rPr>
        <sz val="10"/>
        <rFont val="宋体"/>
        <family val="3"/>
        <charset val="134"/>
      </rPr>
      <t>湖南桑德同力环保科技有限公司</t>
    </r>
    <phoneticPr fontId="8" type="noConversion"/>
  </si>
  <si>
    <r>
      <rPr>
        <sz val="10"/>
        <rFont val="宋体"/>
        <family val="3"/>
        <charset val="134"/>
      </rPr>
      <t>湖南省吉富铝塑制品有限公司</t>
    </r>
    <phoneticPr fontId="8" type="noConversion"/>
  </si>
  <si>
    <r>
      <rPr>
        <sz val="10"/>
        <rFont val="宋体"/>
        <family val="3"/>
        <charset val="134"/>
      </rPr>
      <t>湖南森科有色金属有限公司</t>
    </r>
    <phoneticPr fontId="8" type="noConversion"/>
  </si>
  <si>
    <r>
      <rPr>
        <sz val="10"/>
        <rFont val="宋体"/>
        <family val="3"/>
        <charset val="134"/>
      </rPr>
      <t>汨罗万容固体废物处理有限公司</t>
    </r>
    <phoneticPr fontId="8" type="noConversion"/>
  </si>
  <si>
    <r>
      <rPr>
        <sz val="10"/>
        <rFont val="宋体"/>
        <family val="3"/>
        <charset val="134"/>
      </rPr>
      <t>湖南省同力循环经济发展有限公司</t>
    </r>
    <phoneticPr fontId="8" type="noConversion"/>
  </si>
  <si>
    <r>
      <rPr>
        <sz val="10"/>
        <rFont val="宋体"/>
        <family val="3"/>
        <charset val="134"/>
      </rPr>
      <t>湖南优冠体育材料有限公司</t>
    </r>
    <phoneticPr fontId="8" type="noConversion"/>
  </si>
  <si>
    <r>
      <rPr>
        <sz val="10"/>
        <rFont val="宋体"/>
        <family val="3"/>
        <charset val="134"/>
      </rPr>
      <t>湖南旭运达混凝土有限公司</t>
    </r>
  </si>
  <si>
    <r>
      <rPr>
        <sz val="10"/>
        <color indexed="8"/>
        <rFont val="宋体"/>
        <family val="3"/>
        <charset val="134"/>
      </rPr>
      <t>湘阴县</t>
    </r>
  </si>
  <si>
    <r>
      <rPr>
        <sz val="10"/>
        <rFont val="宋体"/>
        <family val="3"/>
        <charset val="134"/>
      </rPr>
      <t>远大（湖南）再生燃油股份有限公司</t>
    </r>
  </si>
  <si>
    <r>
      <rPr>
        <sz val="10"/>
        <rFont val="宋体"/>
        <family val="3"/>
        <charset val="134"/>
      </rPr>
      <t>湖南晟塑管业有限公司</t>
    </r>
  </si>
  <si>
    <r>
      <rPr>
        <sz val="10"/>
        <rFont val="宋体"/>
        <family val="3"/>
        <charset val="134"/>
      </rPr>
      <t>湖南省民鑫新材料股份有限公司</t>
    </r>
  </si>
  <si>
    <r>
      <rPr>
        <sz val="10"/>
        <rFont val="宋体"/>
        <family val="3"/>
        <charset val="134"/>
      </rPr>
      <t>湖南福湘木业有限责任公司</t>
    </r>
  </si>
  <si>
    <r>
      <rPr>
        <sz val="10"/>
        <rFont val="宋体"/>
        <family val="3"/>
        <charset val="134"/>
      </rPr>
      <t>岳阳长康福海油脂有限公司</t>
    </r>
  </si>
  <si>
    <r>
      <rPr>
        <sz val="10"/>
        <rFont val="宋体"/>
        <family val="3"/>
        <charset val="134"/>
      </rPr>
      <t>湘阴县盟胜建材有限公司</t>
    </r>
  </si>
  <si>
    <r>
      <rPr>
        <sz val="10"/>
        <rFont val="宋体"/>
        <family val="3"/>
        <charset val="134"/>
      </rPr>
      <t>湖南西姆西科技有限公司</t>
    </r>
  </si>
  <si>
    <r>
      <rPr>
        <sz val="10"/>
        <rFont val="宋体"/>
        <family val="3"/>
        <charset val="134"/>
      </rPr>
      <t>湖南铂固科技股份有限公司</t>
    </r>
  </si>
  <si>
    <r>
      <rPr>
        <sz val="10"/>
        <rFont val="宋体"/>
        <family val="3"/>
        <charset val="134"/>
      </rPr>
      <t>湖南嘉盛德材料科技股份有限公司</t>
    </r>
  </si>
  <si>
    <r>
      <rPr>
        <sz val="10"/>
        <rFont val="宋体"/>
        <family val="3"/>
        <charset val="134"/>
      </rPr>
      <t>湖南省长康实业有限责任公司</t>
    </r>
  </si>
  <si>
    <r>
      <rPr>
        <sz val="10"/>
        <rFont val="宋体"/>
        <family val="3"/>
        <charset val="134"/>
      </rPr>
      <t>湖南海日食品有限公司</t>
    </r>
  </si>
  <si>
    <r>
      <rPr>
        <sz val="10"/>
        <rFont val="宋体"/>
        <family val="3"/>
        <charset val="134"/>
      </rPr>
      <t>湖南科伦制药有限公司</t>
    </r>
  </si>
  <si>
    <r>
      <rPr>
        <sz val="10"/>
        <color indexed="8"/>
        <rFont val="宋体"/>
        <family val="3"/>
        <charset val="134"/>
      </rPr>
      <t>岳阳县</t>
    </r>
  </si>
  <si>
    <r>
      <rPr>
        <sz val="10"/>
        <rFont val="宋体"/>
        <family val="3"/>
        <charset val="134"/>
      </rPr>
      <t>岳阳大力神电磁机械有限公司</t>
    </r>
  </si>
  <si>
    <r>
      <rPr>
        <sz val="10"/>
        <rFont val="宋体"/>
        <family val="3"/>
        <charset val="134"/>
      </rPr>
      <t>岳阳新一步科技有限公司</t>
    </r>
  </si>
  <si>
    <r>
      <rPr>
        <sz val="10"/>
        <rFont val="宋体"/>
        <family val="3"/>
        <charset val="134"/>
      </rPr>
      <t>岳阳竣博建筑材料工程有限公司</t>
    </r>
  </si>
  <si>
    <r>
      <rPr>
        <sz val="10"/>
        <rFont val="宋体"/>
        <family val="3"/>
        <charset val="134"/>
      </rPr>
      <t>岳阳华丰纸业有限公司</t>
    </r>
  </si>
  <si>
    <r>
      <rPr>
        <sz val="10"/>
        <rFont val="宋体"/>
        <family val="3"/>
        <charset val="134"/>
      </rPr>
      <t>湖南海润电气有限公司</t>
    </r>
  </si>
  <si>
    <r>
      <rPr>
        <sz val="10"/>
        <rFont val="宋体"/>
        <family val="3"/>
        <charset val="134"/>
      </rPr>
      <t>中粮米业（岳阳）有限公司</t>
    </r>
  </si>
  <si>
    <r>
      <rPr>
        <sz val="10"/>
        <rFont val="宋体"/>
        <family val="3"/>
        <charset val="134"/>
      </rPr>
      <t>湖南衡义材料科技有限公司</t>
    </r>
  </si>
  <si>
    <r>
      <rPr>
        <sz val="10"/>
        <rFont val="宋体"/>
        <family val="3"/>
        <charset val="134"/>
      </rPr>
      <t>岳阳华铭混凝土有限公司</t>
    </r>
  </si>
  <si>
    <r>
      <rPr>
        <sz val="10"/>
        <rFont val="宋体"/>
        <family val="3"/>
        <charset val="134"/>
      </rPr>
      <t>湖南天欣科技股份有限公司</t>
    </r>
  </si>
  <si>
    <r>
      <rPr>
        <sz val="10"/>
        <rFont val="宋体"/>
        <family val="3"/>
        <charset val="134"/>
      </rPr>
      <t>湖南洞庭药业股份有限公司</t>
    </r>
  </si>
  <si>
    <r>
      <rPr>
        <sz val="10"/>
        <rFont val="宋体"/>
        <family val="3"/>
        <charset val="134"/>
      </rPr>
      <t>常德市</t>
    </r>
  </si>
  <si>
    <r>
      <rPr>
        <sz val="10"/>
        <rFont val="宋体"/>
        <family val="3"/>
        <charset val="134"/>
      </rPr>
      <t>常德经开区</t>
    </r>
    <phoneticPr fontId="8" type="noConversion"/>
  </si>
  <si>
    <r>
      <rPr>
        <sz val="10"/>
        <rFont val="宋体"/>
        <family val="3"/>
        <charset val="134"/>
      </rPr>
      <t>湖南金健药业有限责任公司</t>
    </r>
    <phoneticPr fontId="8" type="noConversion"/>
  </si>
  <si>
    <r>
      <rPr>
        <sz val="10"/>
        <rFont val="宋体"/>
        <family val="3"/>
        <charset val="134"/>
      </rPr>
      <t>常德市东风纺织服装有限责任公司</t>
    </r>
  </si>
  <si>
    <r>
      <rPr>
        <sz val="10"/>
        <rFont val="宋体"/>
        <family val="3"/>
        <charset val="134"/>
      </rPr>
      <t>三金集团湖南三金制药有限责任公司</t>
    </r>
  </si>
  <si>
    <r>
      <rPr>
        <sz val="10"/>
        <rFont val="宋体"/>
        <family val="3"/>
        <charset val="134"/>
      </rPr>
      <t>常德翔宇设备制造有限公司</t>
    </r>
  </si>
  <si>
    <r>
      <rPr>
        <sz val="10"/>
        <rFont val="宋体"/>
        <family val="3"/>
        <charset val="134"/>
      </rPr>
      <t>湖南宏旺环保科技有限公司</t>
    </r>
  </si>
  <si>
    <r>
      <rPr>
        <sz val="10"/>
        <rFont val="宋体"/>
        <family val="3"/>
        <charset val="134"/>
      </rPr>
      <t>常德市海力新材料有限公司</t>
    </r>
  </si>
  <si>
    <r>
      <rPr>
        <sz val="10"/>
        <rFont val="宋体"/>
        <family val="3"/>
        <charset val="134"/>
      </rPr>
      <t>湖南昊天汽车制造有限公司</t>
    </r>
  </si>
  <si>
    <r>
      <rPr>
        <sz val="10"/>
        <rFont val="宋体"/>
        <family val="3"/>
        <charset val="134"/>
      </rPr>
      <t>湖南海利常德农药化工有限公司</t>
    </r>
  </si>
  <si>
    <r>
      <rPr>
        <sz val="10"/>
        <rFont val="宋体"/>
        <family val="3"/>
        <charset val="134"/>
      </rPr>
      <t>常德中联重科液压有限公司</t>
    </r>
  </si>
  <si>
    <r>
      <rPr>
        <sz val="10"/>
        <rFont val="宋体"/>
        <family val="3"/>
        <charset val="134"/>
      </rPr>
      <t>湖南武陵酒有限公司</t>
    </r>
  </si>
  <si>
    <r>
      <rPr>
        <sz val="10"/>
        <rFont val="宋体"/>
        <family val="3"/>
        <charset val="134"/>
      </rPr>
      <t>湖南华电常德发电有限公司</t>
    </r>
  </si>
  <si>
    <r>
      <rPr>
        <sz val="10"/>
        <rFont val="宋体"/>
        <family val="3"/>
        <charset val="134"/>
      </rPr>
      <t>常德纺织机械有限公司</t>
    </r>
  </si>
  <si>
    <r>
      <rPr>
        <sz val="10"/>
        <rFont val="宋体"/>
        <family val="3"/>
        <charset val="134"/>
      </rPr>
      <t>常德力元新材料有限责任公司</t>
    </r>
    <phoneticPr fontId="8" type="noConversion"/>
  </si>
  <si>
    <r>
      <rPr>
        <sz val="10"/>
        <color indexed="8"/>
        <rFont val="宋体"/>
        <family val="3"/>
        <charset val="134"/>
      </rPr>
      <t>常德市</t>
    </r>
    <phoneticPr fontId="8" type="noConversion"/>
  </si>
  <si>
    <r>
      <rPr>
        <sz val="10"/>
        <rFont val="宋体"/>
        <family val="3"/>
        <charset val="134"/>
      </rPr>
      <t>湖南特力液压有限公司</t>
    </r>
    <phoneticPr fontId="8" type="noConversion"/>
  </si>
  <si>
    <r>
      <rPr>
        <sz val="10"/>
        <color indexed="8"/>
        <rFont val="宋体"/>
        <family val="3"/>
        <charset val="134"/>
      </rPr>
      <t>鼎城区</t>
    </r>
    <phoneticPr fontId="8" type="noConversion"/>
  </si>
  <si>
    <r>
      <rPr>
        <sz val="10"/>
        <rFont val="宋体"/>
        <family val="3"/>
        <charset val="134"/>
      </rPr>
      <t>湖南响箭重工科技有限公司</t>
    </r>
    <phoneticPr fontId="8" type="noConversion"/>
  </si>
  <si>
    <r>
      <rPr>
        <sz val="10"/>
        <rFont val="宋体"/>
        <family val="3"/>
        <charset val="134"/>
      </rPr>
      <t>鼎城区</t>
    </r>
  </si>
  <si>
    <r>
      <rPr>
        <sz val="10"/>
        <rFont val="宋体"/>
        <family val="3"/>
        <charset val="134"/>
      </rPr>
      <t>常德隆程建材科技有限公司</t>
    </r>
  </si>
  <si>
    <r>
      <rPr>
        <sz val="10"/>
        <rFont val="宋体"/>
        <family val="3"/>
        <charset val="134"/>
      </rPr>
      <t>常德顶兴混凝土制品有限公司</t>
    </r>
  </si>
  <si>
    <r>
      <rPr>
        <sz val="10"/>
        <rFont val="宋体"/>
        <family val="3"/>
        <charset val="134"/>
      </rPr>
      <t>常德市荣程机械有限公司</t>
    </r>
  </si>
  <si>
    <r>
      <rPr>
        <sz val="10"/>
        <rFont val="宋体"/>
        <family val="3"/>
        <charset val="134"/>
      </rPr>
      <t>常德市鼎城武陵水泥有限公司</t>
    </r>
  </si>
  <si>
    <r>
      <rPr>
        <sz val="10"/>
        <rFont val="宋体"/>
        <family val="3"/>
        <charset val="134"/>
      </rPr>
      <t>湖南武陵机械制造有限公司</t>
    </r>
  </si>
  <si>
    <r>
      <rPr>
        <sz val="10"/>
        <rFont val="宋体"/>
        <family val="3"/>
        <charset val="134"/>
      </rPr>
      <t>湖南常德南方新材料科技有限公司</t>
    </r>
  </si>
  <si>
    <r>
      <rPr>
        <sz val="10"/>
        <rFont val="宋体"/>
        <family val="3"/>
        <charset val="134"/>
      </rPr>
      <t>常德市佳鸿机械有限责任公司</t>
    </r>
  </si>
  <si>
    <r>
      <rPr>
        <sz val="10"/>
        <rFont val="宋体"/>
        <family val="3"/>
        <charset val="134"/>
      </rPr>
      <t>湖南常德南方水泥有限公司</t>
    </r>
  </si>
  <si>
    <r>
      <rPr>
        <sz val="10"/>
        <rFont val="宋体"/>
        <family val="3"/>
        <charset val="134"/>
      </rPr>
      <t>精为天生态农业股份有限公司</t>
    </r>
    <phoneticPr fontId="8" type="noConversion"/>
  </si>
  <si>
    <r>
      <rPr>
        <sz val="10"/>
        <rFont val="宋体"/>
        <family val="3"/>
        <charset val="134"/>
      </rPr>
      <t>常德云港生物科技有限公司</t>
    </r>
  </si>
  <si>
    <r>
      <rPr>
        <sz val="10"/>
        <rFont val="宋体"/>
        <family val="3"/>
        <charset val="134"/>
      </rPr>
      <t>邓权塑业科技（湖南）有限公司</t>
    </r>
  </si>
  <si>
    <r>
      <rPr>
        <sz val="10"/>
        <rFont val="宋体"/>
        <family val="3"/>
        <charset val="134"/>
      </rPr>
      <t>西洞庭管理区</t>
    </r>
    <phoneticPr fontId="8" type="noConversion"/>
  </si>
  <si>
    <r>
      <rPr>
        <sz val="10"/>
        <rFont val="宋体"/>
        <family val="3"/>
        <charset val="134"/>
      </rPr>
      <t>湖南坤鼎数控科技有限公司</t>
    </r>
  </si>
  <si>
    <r>
      <rPr>
        <sz val="10"/>
        <rFont val="宋体"/>
        <family val="3"/>
        <charset val="134"/>
      </rPr>
      <t>常德市巨龙建材制造有限公司</t>
    </r>
    <phoneticPr fontId="8" type="noConversion"/>
  </si>
  <si>
    <r>
      <rPr>
        <sz val="10"/>
        <color indexed="8"/>
        <rFont val="宋体"/>
        <family val="3"/>
        <charset val="134"/>
      </rPr>
      <t>桃源县</t>
    </r>
    <phoneticPr fontId="8" type="noConversion"/>
  </si>
  <si>
    <r>
      <rPr>
        <sz val="10"/>
        <rFont val="宋体"/>
        <family val="3"/>
        <charset val="134"/>
      </rPr>
      <t>常德定海管桩有限公司</t>
    </r>
    <phoneticPr fontId="8" type="noConversion"/>
  </si>
  <si>
    <r>
      <rPr>
        <sz val="10"/>
        <rFont val="宋体"/>
        <family val="3"/>
        <charset val="134"/>
      </rPr>
      <t>湖南龙行天下运动用品有限公司</t>
    </r>
    <phoneticPr fontId="8" type="noConversion"/>
  </si>
  <si>
    <r>
      <rPr>
        <sz val="10"/>
        <rFont val="宋体"/>
        <family val="3"/>
        <charset val="134"/>
      </rPr>
      <t>桃源县巧得利运动用品有限公司</t>
    </r>
    <phoneticPr fontId="8" type="noConversion"/>
  </si>
  <si>
    <r>
      <rPr>
        <sz val="10"/>
        <rFont val="宋体"/>
        <family val="3"/>
        <charset val="134"/>
      </rPr>
      <t>康普药业股份有限公司</t>
    </r>
  </si>
  <si>
    <r>
      <rPr>
        <sz val="10"/>
        <color indexed="8"/>
        <rFont val="宋体"/>
        <family val="3"/>
        <charset val="134"/>
      </rPr>
      <t>汉寿县</t>
    </r>
  </si>
  <si>
    <r>
      <rPr>
        <sz val="10"/>
        <rFont val="宋体"/>
        <family val="3"/>
        <charset val="134"/>
      </rPr>
      <t>汉寿县恒伟混凝土有限公司</t>
    </r>
  </si>
  <si>
    <r>
      <rPr>
        <sz val="10"/>
        <rFont val="宋体"/>
        <family val="3"/>
        <charset val="134"/>
      </rPr>
      <t>湖南登科材料科技有限公司</t>
    </r>
  </si>
  <si>
    <r>
      <rPr>
        <sz val="10"/>
        <rFont val="宋体"/>
        <family val="3"/>
        <charset val="134"/>
      </rPr>
      <t>临澧冀东水泥有限公司</t>
    </r>
    <phoneticPr fontId="8" type="noConversion"/>
  </si>
  <si>
    <r>
      <rPr>
        <sz val="10"/>
        <color indexed="8"/>
        <rFont val="宋体"/>
        <family val="3"/>
        <charset val="134"/>
      </rPr>
      <t>临澧县</t>
    </r>
    <phoneticPr fontId="8" type="noConversion"/>
  </si>
  <si>
    <r>
      <rPr>
        <sz val="10"/>
        <rFont val="宋体"/>
        <family val="3"/>
        <charset val="134"/>
      </rPr>
      <t>湖南安福环保科技股份有限公司</t>
    </r>
    <phoneticPr fontId="8" type="noConversion"/>
  </si>
  <si>
    <r>
      <rPr>
        <sz val="10"/>
        <rFont val="宋体"/>
        <family val="3"/>
        <charset val="134"/>
      </rPr>
      <t>湖南常盛玻璃有限公司</t>
    </r>
    <phoneticPr fontId="8" type="noConversion"/>
  </si>
  <si>
    <r>
      <rPr>
        <sz val="10"/>
        <color indexed="8"/>
        <rFont val="宋体"/>
        <family val="3"/>
        <charset val="134"/>
      </rPr>
      <t>常德市</t>
    </r>
  </si>
  <si>
    <r>
      <rPr>
        <sz val="10"/>
        <color indexed="8"/>
        <rFont val="宋体"/>
        <family val="3"/>
        <charset val="134"/>
      </rPr>
      <t>临澧县</t>
    </r>
  </si>
  <si>
    <r>
      <rPr>
        <sz val="10"/>
        <rFont val="宋体"/>
        <family val="3"/>
        <charset val="134"/>
      </rPr>
      <t>临澧金华天机械制造有限公司</t>
    </r>
    <phoneticPr fontId="8" type="noConversion"/>
  </si>
  <si>
    <r>
      <rPr>
        <sz val="10"/>
        <rFont val="宋体"/>
        <family val="3"/>
        <charset val="134"/>
      </rPr>
      <t>临澧县来顺铸造有限责任公司</t>
    </r>
    <phoneticPr fontId="8" type="noConversion"/>
  </si>
  <si>
    <r>
      <rPr>
        <sz val="10"/>
        <rFont val="宋体"/>
        <family val="3"/>
        <charset val="134"/>
      </rPr>
      <t>石门海螺水泥有限责任公司</t>
    </r>
    <phoneticPr fontId="20" type="noConversion"/>
  </si>
  <si>
    <r>
      <rPr>
        <sz val="10"/>
        <color indexed="8"/>
        <rFont val="宋体"/>
        <family val="3"/>
        <charset val="134"/>
      </rPr>
      <t>石门县</t>
    </r>
  </si>
  <si>
    <r>
      <rPr>
        <sz val="10"/>
        <rFont val="宋体"/>
        <family val="3"/>
        <charset val="134"/>
      </rPr>
      <t>长安石门发电有限公司</t>
    </r>
  </si>
  <si>
    <r>
      <rPr>
        <sz val="10"/>
        <rFont val="宋体"/>
        <family val="3"/>
        <charset val="134"/>
      </rPr>
      <t>葛洲坝石门特种水泥有限公司</t>
    </r>
    <phoneticPr fontId="20" type="noConversion"/>
  </si>
  <si>
    <r>
      <rPr>
        <sz val="10"/>
        <rFont val="宋体"/>
        <family val="3"/>
        <charset val="134"/>
      </rPr>
      <t>湖南壶瓶山茶业有限公司</t>
    </r>
  </si>
  <si>
    <r>
      <rPr>
        <sz val="10"/>
        <rFont val="宋体"/>
        <family val="3"/>
        <charset val="134"/>
      </rPr>
      <t>石门县顺超科技发展有限公司</t>
    </r>
    <phoneticPr fontId="8" type="noConversion"/>
  </si>
  <si>
    <r>
      <rPr>
        <sz val="10"/>
        <rFont val="宋体"/>
        <family val="3"/>
        <charset val="134"/>
      </rPr>
      <t>石门县捷源玻纤有限公司</t>
    </r>
    <phoneticPr fontId="20" type="noConversion"/>
  </si>
  <si>
    <r>
      <rPr>
        <sz val="10"/>
        <rFont val="宋体"/>
        <family val="3"/>
        <charset val="134"/>
      </rPr>
      <t>湖南天下康生物科技有限公司</t>
    </r>
    <phoneticPr fontId="8" type="noConversion"/>
  </si>
  <si>
    <r>
      <rPr>
        <sz val="10"/>
        <rFont val="宋体"/>
        <family val="3"/>
        <charset val="134"/>
      </rPr>
      <t>康哲（湖南）制药有限公司</t>
    </r>
  </si>
  <si>
    <r>
      <rPr>
        <sz val="10"/>
        <color indexed="8"/>
        <rFont val="宋体"/>
        <family val="3"/>
        <charset val="134"/>
      </rPr>
      <t>澧县</t>
    </r>
    <phoneticPr fontId="8" type="noConversion"/>
  </si>
  <si>
    <r>
      <rPr>
        <sz val="10"/>
        <rFont val="宋体"/>
        <family val="3"/>
        <charset val="134"/>
      </rPr>
      <t>澧县荣友建筑制品有限责任公司</t>
    </r>
  </si>
  <si>
    <r>
      <rPr>
        <sz val="10"/>
        <rFont val="宋体"/>
        <family val="3"/>
        <charset val="134"/>
      </rPr>
      <t>湖南平安医械科技有限公司</t>
    </r>
  </si>
  <si>
    <r>
      <rPr>
        <sz val="10"/>
        <rFont val="宋体"/>
        <family val="3"/>
        <charset val="134"/>
      </rPr>
      <t>澧县腾飞化工有限公司</t>
    </r>
  </si>
  <si>
    <r>
      <rPr>
        <sz val="10"/>
        <rFont val="宋体"/>
        <family val="3"/>
        <charset val="134"/>
      </rPr>
      <t>湖南凯斯机械股份有限公司</t>
    </r>
  </si>
  <si>
    <r>
      <rPr>
        <sz val="10"/>
        <color indexed="8"/>
        <rFont val="宋体"/>
        <family val="3"/>
        <charset val="134"/>
      </rPr>
      <t>安乡县</t>
    </r>
  </si>
  <si>
    <r>
      <rPr>
        <sz val="10"/>
        <rFont val="宋体"/>
        <family val="3"/>
        <charset val="134"/>
      </rPr>
      <t>湖南标迪夫节能科技有限公司</t>
    </r>
    <phoneticPr fontId="8" type="noConversion"/>
  </si>
  <si>
    <r>
      <rPr>
        <sz val="10"/>
        <rFont val="宋体"/>
        <family val="3"/>
        <charset val="134"/>
      </rPr>
      <t>湖南新合新生物医药有限公司</t>
    </r>
    <phoneticPr fontId="8" type="noConversion"/>
  </si>
  <si>
    <r>
      <rPr>
        <sz val="10"/>
        <color indexed="8"/>
        <rFont val="宋体"/>
        <family val="3"/>
        <charset val="134"/>
      </rPr>
      <t>津市</t>
    </r>
    <phoneticPr fontId="8" type="noConversion"/>
  </si>
  <si>
    <r>
      <rPr>
        <sz val="10"/>
        <rFont val="宋体"/>
        <family val="3"/>
        <charset val="134"/>
      </rPr>
      <t>湖南新中意食品有限公司</t>
    </r>
  </si>
  <si>
    <r>
      <rPr>
        <sz val="10"/>
        <color indexed="8"/>
        <rFont val="宋体"/>
        <family val="3"/>
        <charset val="134"/>
      </rPr>
      <t>津市</t>
    </r>
  </si>
  <si>
    <r>
      <rPr>
        <sz val="10"/>
        <rFont val="宋体"/>
        <family val="3"/>
        <charset val="134"/>
      </rPr>
      <t>湖南阿斯达新材料有限公司</t>
    </r>
  </si>
  <si>
    <r>
      <rPr>
        <sz val="10"/>
        <rFont val="宋体"/>
        <family val="3"/>
        <charset val="134"/>
      </rPr>
      <t>益阳茶厂有限公司</t>
    </r>
  </si>
  <si>
    <r>
      <rPr>
        <sz val="10"/>
        <color indexed="8"/>
        <rFont val="宋体"/>
        <family val="3"/>
        <charset val="134"/>
      </rPr>
      <t>益阳市</t>
    </r>
  </si>
  <si>
    <r>
      <rPr>
        <sz val="10"/>
        <color indexed="8"/>
        <rFont val="宋体"/>
        <family val="3"/>
        <charset val="134"/>
      </rPr>
      <t>赫山区</t>
    </r>
  </si>
  <si>
    <r>
      <rPr>
        <sz val="10"/>
        <rFont val="宋体"/>
        <family val="3"/>
        <charset val="134"/>
      </rPr>
      <t>湖南益阳南方新材料科技有限公司</t>
    </r>
  </si>
  <si>
    <r>
      <rPr>
        <sz val="10"/>
        <rFont val="宋体"/>
        <family val="3"/>
        <charset val="134"/>
      </rPr>
      <t>益阳世林食品有限公司</t>
    </r>
  </si>
  <si>
    <r>
      <rPr>
        <sz val="10"/>
        <rFont val="宋体"/>
        <family val="3"/>
        <charset val="134"/>
      </rPr>
      <t>益阳市安兴电子有限公司</t>
    </r>
  </si>
  <si>
    <r>
      <rPr>
        <sz val="10"/>
        <rFont val="宋体"/>
        <family val="3"/>
        <charset val="134"/>
      </rPr>
      <t>益阳市和天电子有限公司</t>
    </r>
  </si>
  <si>
    <r>
      <rPr>
        <sz val="10"/>
        <rFont val="宋体"/>
        <family val="3"/>
        <charset val="134"/>
      </rPr>
      <t>益阳市万林编织包装有限公司</t>
    </r>
  </si>
  <si>
    <r>
      <rPr>
        <sz val="10"/>
        <rFont val="宋体"/>
        <family val="3"/>
        <charset val="134"/>
      </rPr>
      <t>湖南华慧新能源股份有限公司</t>
    </r>
  </si>
  <si>
    <r>
      <rPr>
        <sz val="10"/>
        <rFont val="宋体"/>
        <family val="3"/>
        <charset val="134"/>
      </rPr>
      <t>益阳市开元电子有限公司</t>
    </r>
  </si>
  <si>
    <r>
      <rPr>
        <sz val="10"/>
        <rFont val="宋体"/>
        <family val="3"/>
        <charset val="134"/>
      </rPr>
      <t>益阳赫山链条制造有限公司</t>
    </r>
  </si>
  <si>
    <r>
      <rPr>
        <sz val="10"/>
        <rFont val="宋体"/>
        <family val="3"/>
        <charset val="134"/>
      </rPr>
      <t>湖南口味王集团有限责任公司</t>
    </r>
  </si>
  <si>
    <r>
      <rPr>
        <sz val="10"/>
        <color indexed="8"/>
        <rFont val="宋体"/>
        <family val="3"/>
        <charset val="134"/>
      </rPr>
      <t>资阳区</t>
    </r>
  </si>
  <si>
    <r>
      <rPr>
        <sz val="10"/>
        <rFont val="宋体"/>
        <family val="3"/>
        <charset val="134"/>
      </rPr>
      <t>益阳生力材料科技股份有限公司</t>
    </r>
  </si>
  <si>
    <r>
      <rPr>
        <sz val="10"/>
        <rFont val="宋体"/>
        <family val="3"/>
        <charset val="134"/>
      </rPr>
      <t>湖南宇晶机器股份有限公司</t>
    </r>
  </si>
  <si>
    <r>
      <rPr>
        <sz val="10"/>
        <rFont val="宋体"/>
        <family val="3"/>
        <charset val="134"/>
      </rPr>
      <t>奥士康科技股份有限公司</t>
    </r>
  </si>
  <si>
    <r>
      <rPr>
        <sz val="10"/>
        <rFont val="宋体"/>
        <family val="3"/>
        <charset val="134"/>
      </rPr>
      <t>益阳三木电气技术有限公司</t>
    </r>
  </si>
  <si>
    <r>
      <rPr>
        <sz val="10"/>
        <rFont val="宋体"/>
        <family val="3"/>
        <charset val="134"/>
      </rPr>
      <t>益阳市华光科技电子有限公司</t>
    </r>
  </si>
  <si>
    <r>
      <rPr>
        <sz val="10"/>
        <rFont val="宋体"/>
        <family val="3"/>
        <charset val="134"/>
      </rPr>
      <t>湖南湘易康制药有限公司</t>
    </r>
  </si>
  <si>
    <r>
      <rPr>
        <sz val="10"/>
        <color indexed="8"/>
        <rFont val="宋体"/>
        <family val="3"/>
        <charset val="134"/>
      </rPr>
      <t>大通湖区</t>
    </r>
  </si>
  <si>
    <r>
      <rPr>
        <sz val="10"/>
        <rFont val="宋体"/>
        <family val="3"/>
        <charset val="134"/>
      </rPr>
      <t>益阳市荣华纺织有限公司</t>
    </r>
  </si>
  <si>
    <r>
      <rPr>
        <sz val="10"/>
        <rFont val="宋体"/>
        <family val="3"/>
        <charset val="134"/>
      </rPr>
      <t>益阳市大通湖顺旺塑业有限公司</t>
    </r>
  </si>
  <si>
    <r>
      <rPr>
        <sz val="10"/>
        <rFont val="宋体"/>
        <family val="3"/>
        <charset val="134"/>
      </rPr>
      <t>湖南艾迪奥电子科技有限公司</t>
    </r>
  </si>
  <si>
    <r>
      <rPr>
        <sz val="10"/>
        <color indexed="8"/>
        <rFont val="宋体"/>
        <family val="3"/>
        <charset val="134"/>
      </rPr>
      <t>益阳高新区</t>
    </r>
    <phoneticPr fontId="8" type="noConversion"/>
  </si>
  <si>
    <r>
      <rPr>
        <sz val="10"/>
        <rFont val="宋体"/>
        <family val="3"/>
        <charset val="134"/>
      </rPr>
      <t>湖南浩森胶业有限公司</t>
    </r>
  </si>
  <si>
    <r>
      <rPr>
        <sz val="10"/>
        <rFont val="宋体"/>
        <family val="3"/>
        <charset val="134"/>
      </rPr>
      <t>湖南金博碳素股份有限公司</t>
    </r>
  </si>
  <si>
    <r>
      <rPr>
        <sz val="10"/>
        <rFont val="宋体"/>
        <family val="3"/>
        <charset val="134"/>
      </rPr>
      <t>益阳宝悦嘉电子有限公司</t>
    </r>
  </si>
  <si>
    <r>
      <rPr>
        <sz val="10"/>
        <rFont val="宋体"/>
        <family val="3"/>
        <charset val="134"/>
      </rPr>
      <t>益阳金能新材料有限责任公司</t>
    </r>
  </si>
  <si>
    <r>
      <rPr>
        <sz val="10"/>
        <rFont val="宋体"/>
        <family val="3"/>
        <charset val="134"/>
      </rPr>
      <t>益阳仪纬科技有限公司</t>
    </r>
  </si>
  <si>
    <r>
      <rPr>
        <sz val="10"/>
        <rFont val="宋体"/>
        <family val="3"/>
        <charset val="134"/>
      </rPr>
      <t>益阳大明机械制造有限公司</t>
    </r>
  </si>
  <si>
    <r>
      <rPr>
        <sz val="10"/>
        <rFont val="宋体"/>
        <family val="3"/>
        <charset val="134"/>
      </rPr>
      <t>益阳市明兴大电子有限公司</t>
    </r>
  </si>
  <si>
    <r>
      <rPr>
        <sz val="10"/>
        <rFont val="宋体"/>
        <family val="3"/>
        <charset val="134"/>
      </rPr>
      <t>湖南金鑫新材料股份有限公司</t>
    </r>
  </si>
  <si>
    <r>
      <rPr>
        <sz val="10"/>
        <color indexed="8"/>
        <rFont val="宋体"/>
        <family val="3"/>
        <charset val="134"/>
      </rPr>
      <t>安化县</t>
    </r>
  </si>
  <si>
    <r>
      <rPr>
        <sz val="10"/>
        <rFont val="宋体"/>
        <family val="3"/>
        <charset val="134"/>
      </rPr>
      <t>湖南金源新材料股份有限公司</t>
    </r>
  </si>
  <si>
    <r>
      <rPr>
        <sz val="10"/>
        <rFont val="宋体"/>
        <family val="3"/>
        <charset val="134"/>
      </rPr>
      <t>湖南省白沙溪茶厂股份有限公司</t>
    </r>
  </si>
  <si>
    <r>
      <rPr>
        <sz val="10"/>
        <rFont val="宋体"/>
        <family val="3"/>
        <charset val="134"/>
      </rPr>
      <t>湖南省安化县永兴钨业有限责任公司</t>
    </r>
  </si>
  <si>
    <r>
      <rPr>
        <sz val="10"/>
        <rFont val="宋体"/>
        <family val="3"/>
        <charset val="134"/>
      </rPr>
      <t>湖南力天高新材料股份有限公司</t>
    </r>
  </si>
  <si>
    <r>
      <rPr>
        <sz val="10"/>
        <rFont val="宋体"/>
        <family val="3"/>
        <charset val="134"/>
      </rPr>
      <t>湖南安化渣滓溪矿业有限公司</t>
    </r>
  </si>
  <si>
    <r>
      <rPr>
        <sz val="10"/>
        <rFont val="宋体"/>
        <family val="3"/>
        <charset val="134"/>
      </rPr>
      <t>安化县博兴钨业科技有限公司</t>
    </r>
  </si>
  <si>
    <r>
      <rPr>
        <sz val="10"/>
        <rFont val="宋体"/>
        <family val="3"/>
        <charset val="134"/>
      </rPr>
      <t>安化县圣德锰业有限公司</t>
    </r>
  </si>
  <si>
    <r>
      <rPr>
        <sz val="10"/>
        <rFont val="宋体"/>
        <family val="3"/>
        <charset val="134"/>
      </rPr>
      <t>湖南嘉诚新材料有限公司</t>
    </r>
  </si>
  <si>
    <r>
      <rPr>
        <sz val="10"/>
        <rFont val="宋体"/>
        <family val="3"/>
        <charset val="134"/>
      </rPr>
      <t>湖南福森竹木科技有限公司</t>
    </r>
  </si>
  <si>
    <r>
      <rPr>
        <sz val="10"/>
        <color indexed="8"/>
        <rFont val="宋体"/>
        <family val="3"/>
        <charset val="134"/>
      </rPr>
      <t>桃江县</t>
    </r>
  </si>
  <si>
    <r>
      <rPr>
        <sz val="10"/>
        <rFont val="宋体"/>
        <family val="3"/>
        <charset val="134"/>
      </rPr>
      <t>桃江风河智慧竹业有限公司</t>
    </r>
  </si>
  <si>
    <r>
      <rPr>
        <sz val="10"/>
        <rFont val="宋体"/>
        <family val="3"/>
        <charset val="134"/>
      </rPr>
      <t>湖南桃花江竹材科技股份有限公司</t>
    </r>
  </si>
  <si>
    <r>
      <rPr>
        <sz val="10"/>
        <rFont val="宋体"/>
        <family val="3"/>
        <charset val="134"/>
      </rPr>
      <t>益阳市</t>
    </r>
  </si>
  <si>
    <r>
      <rPr>
        <sz val="10"/>
        <rFont val="宋体"/>
        <family val="3"/>
        <charset val="134"/>
      </rPr>
      <t>桃江县</t>
    </r>
  </si>
  <si>
    <r>
      <rPr>
        <sz val="10"/>
        <rFont val="宋体"/>
        <family val="3"/>
        <charset val="134"/>
      </rPr>
      <t>益阳中源钢铁有限公司</t>
    </r>
  </si>
  <si>
    <r>
      <rPr>
        <sz val="10"/>
        <rFont val="宋体"/>
        <family val="3"/>
        <charset val="134"/>
      </rPr>
      <t>湖南九富家居材料有限公司</t>
    </r>
  </si>
  <si>
    <r>
      <rPr>
        <sz val="10"/>
        <rFont val="宋体"/>
        <family val="3"/>
        <charset val="134"/>
      </rPr>
      <t>桃江县红鑫建筑石材有限公司</t>
    </r>
  </si>
  <si>
    <r>
      <rPr>
        <sz val="10"/>
        <rFont val="宋体"/>
        <family val="3"/>
        <charset val="134"/>
      </rPr>
      <t>益阳桃花江竹业发展有限公司</t>
    </r>
  </si>
  <si>
    <r>
      <rPr>
        <sz val="10"/>
        <rFont val="宋体"/>
        <family val="3"/>
        <charset val="134"/>
      </rPr>
      <t>湖南省杨林木业有限公司</t>
    </r>
  </si>
  <si>
    <r>
      <rPr>
        <sz val="10"/>
        <rFont val="宋体"/>
        <family val="3"/>
        <charset val="134"/>
      </rPr>
      <t>湖南鸿舜人防工程有限公司</t>
    </r>
  </si>
  <si>
    <r>
      <rPr>
        <sz val="10"/>
        <rFont val="宋体"/>
        <family val="3"/>
        <charset val="134"/>
      </rPr>
      <t>辣妹子食品股份有限公司</t>
    </r>
    <phoneticPr fontId="8" type="noConversion"/>
  </si>
  <si>
    <r>
      <rPr>
        <sz val="10"/>
        <color indexed="8"/>
        <rFont val="宋体"/>
        <family val="3"/>
        <charset val="134"/>
      </rPr>
      <t>沅江市</t>
    </r>
    <phoneticPr fontId="8" type="noConversion"/>
  </si>
  <si>
    <r>
      <rPr>
        <sz val="10"/>
        <rFont val="宋体"/>
        <family val="3"/>
        <charset val="134"/>
      </rPr>
      <t>湖南恒瑞管桩科技有限公司</t>
    </r>
    <phoneticPr fontId="8" type="noConversion"/>
  </si>
  <si>
    <r>
      <rPr>
        <sz val="10"/>
        <rFont val="宋体"/>
        <family val="3"/>
        <charset val="134"/>
      </rPr>
      <t>湖南沅江赤蜂农化有限公司</t>
    </r>
    <phoneticPr fontId="8" type="noConversion"/>
  </si>
  <si>
    <r>
      <rPr>
        <sz val="10"/>
        <rFont val="宋体"/>
        <family val="3"/>
        <charset val="134"/>
      </rPr>
      <t>湖南大汉至诚建设机械有限公司</t>
    </r>
    <phoneticPr fontId="8" type="noConversion"/>
  </si>
  <si>
    <r>
      <rPr>
        <sz val="10"/>
        <rFont val="宋体"/>
        <family val="3"/>
        <charset val="134"/>
      </rPr>
      <t>沅江市众鑫科技有限公司</t>
    </r>
    <phoneticPr fontId="8" type="noConversion"/>
  </si>
  <si>
    <r>
      <rPr>
        <sz val="10"/>
        <rFont val="宋体"/>
        <family val="3"/>
        <charset val="134"/>
      </rPr>
      <t>湖南中涛起重科技有限公司</t>
    </r>
    <phoneticPr fontId="8" type="noConversion"/>
  </si>
  <si>
    <r>
      <rPr>
        <sz val="10"/>
        <rFont val="宋体"/>
        <family val="3"/>
        <charset val="134"/>
      </rPr>
      <t>湖南顺盛麻纺源服饰有限公司</t>
    </r>
    <phoneticPr fontId="8" type="noConversion"/>
  </si>
  <si>
    <r>
      <rPr>
        <sz val="10"/>
        <rFont val="宋体"/>
        <family val="3"/>
        <charset val="134"/>
      </rPr>
      <t>顺祥食品有限公司</t>
    </r>
  </si>
  <si>
    <r>
      <rPr>
        <sz val="10"/>
        <color indexed="8"/>
        <rFont val="宋体"/>
        <family val="3"/>
        <charset val="134"/>
      </rPr>
      <t>南县</t>
    </r>
  </si>
  <si>
    <r>
      <rPr>
        <sz val="10"/>
        <rFont val="宋体"/>
        <family val="3"/>
        <charset val="134"/>
      </rPr>
      <t>南县生辉纺织有限公司</t>
    </r>
    <phoneticPr fontId="8" type="noConversion"/>
  </si>
  <si>
    <r>
      <rPr>
        <sz val="10"/>
        <rFont val="宋体"/>
        <family val="3"/>
        <charset val="134"/>
      </rPr>
      <t>湖南橡塑密封件厂有限公司</t>
    </r>
    <phoneticPr fontId="8" type="noConversion"/>
  </si>
  <si>
    <r>
      <rPr>
        <sz val="10"/>
        <rFont val="宋体"/>
        <family val="3"/>
        <charset val="134"/>
      </rPr>
      <t>益阳鑫方圆纺织服饰科技有限公司</t>
    </r>
  </si>
  <si>
    <r>
      <rPr>
        <sz val="10"/>
        <rFont val="宋体"/>
        <family val="3"/>
        <charset val="134"/>
      </rPr>
      <t>南县方平混凝土有限公司</t>
    </r>
  </si>
  <si>
    <r>
      <rPr>
        <sz val="10"/>
        <rFont val="宋体"/>
        <family val="3"/>
        <charset val="134"/>
      </rPr>
      <t>南县融和混凝土有限公司</t>
    </r>
  </si>
  <si>
    <r>
      <rPr>
        <sz val="10"/>
        <rFont val="宋体"/>
        <family val="3"/>
        <charset val="134"/>
      </rPr>
      <t>南县瑞鑫纺织有限公司</t>
    </r>
  </si>
  <si>
    <r>
      <rPr>
        <sz val="10"/>
        <rFont val="宋体"/>
        <family val="3"/>
        <charset val="134"/>
      </rPr>
      <t>南县兴蓝纺织有限公司</t>
    </r>
  </si>
  <si>
    <r>
      <rPr>
        <sz val="10"/>
        <rFont val="宋体"/>
        <family val="3"/>
        <charset val="134"/>
      </rPr>
      <t>湖南郴州粮油机械有限公司</t>
    </r>
  </si>
  <si>
    <r>
      <rPr>
        <sz val="10"/>
        <color indexed="8"/>
        <rFont val="宋体"/>
        <family val="3"/>
        <charset val="134"/>
      </rPr>
      <t>郴州市</t>
    </r>
  </si>
  <si>
    <r>
      <rPr>
        <sz val="10"/>
        <color indexed="8"/>
        <rFont val="宋体"/>
        <family val="3"/>
        <charset val="134"/>
      </rPr>
      <t>郴州高新区</t>
    </r>
    <phoneticPr fontId="8" type="noConversion"/>
  </si>
  <si>
    <r>
      <rPr>
        <sz val="10"/>
        <rFont val="宋体"/>
        <family val="3"/>
        <charset val="134"/>
      </rPr>
      <t>湖南金旺铋业股份有限公司</t>
    </r>
  </si>
  <si>
    <r>
      <rPr>
        <sz val="10"/>
        <rFont val="宋体"/>
        <family val="3"/>
        <charset val="134"/>
      </rPr>
      <t>湖南炬神电子有限公司</t>
    </r>
  </si>
  <si>
    <r>
      <rPr>
        <sz val="10"/>
        <rFont val="宋体"/>
        <family val="3"/>
        <charset val="134"/>
      </rPr>
      <t>郴州市金贵银业股份有限公司</t>
    </r>
  </si>
  <si>
    <r>
      <rPr>
        <sz val="10"/>
        <rFont val="宋体"/>
        <family val="3"/>
        <charset val="134"/>
      </rPr>
      <t>华润三九（郴州）制药有限公司</t>
    </r>
  </si>
  <si>
    <r>
      <rPr>
        <sz val="10"/>
        <color indexed="8"/>
        <rFont val="宋体"/>
        <family val="3"/>
        <charset val="134"/>
      </rPr>
      <t>郴州经开区</t>
    </r>
    <phoneticPr fontId="8" type="noConversion"/>
  </si>
  <si>
    <r>
      <rPr>
        <sz val="10"/>
        <rFont val="宋体"/>
        <family val="3"/>
        <charset val="134"/>
      </rPr>
      <t>湖南省东江清水食品有限公司</t>
    </r>
  </si>
  <si>
    <r>
      <rPr>
        <sz val="10"/>
        <color indexed="8"/>
        <rFont val="宋体"/>
        <family val="3"/>
        <charset val="134"/>
      </rPr>
      <t>苏仙区</t>
    </r>
  </si>
  <si>
    <r>
      <rPr>
        <sz val="10"/>
        <rFont val="宋体"/>
        <family val="3"/>
        <charset val="134"/>
      </rPr>
      <t>湖南良田水泥有限公司</t>
    </r>
  </si>
  <si>
    <r>
      <rPr>
        <sz val="10"/>
        <rFont val="宋体"/>
        <family val="3"/>
        <charset val="134"/>
      </rPr>
      <t>湖南郴州南方新材料科技有限公司鹏港分公司</t>
    </r>
  </si>
  <si>
    <r>
      <rPr>
        <sz val="10"/>
        <color indexed="8"/>
        <rFont val="宋体"/>
        <family val="3"/>
        <charset val="134"/>
      </rPr>
      <t>资兴市</t>
    </r>
    <phoneticPr fontId="8" type="noConversion"/>
  </si>
  <si>
    <r>
      <rPr>
        <sz val="10"/>
        <rFont val="宋体"/>
        <family val="3"/>
        <charset val="134"/>
      </rPr>
      <t>青岛啤酒（郴州）有限公司</t>
    </r>
  </si>
  <si>
    <r>
      <rPr>
        <sz val="10"/>
        <rFont val="宋体"/>
        <family val="3"/>
        <charset val="134"/>
      </rPr>
      <t>桂阳银龙科技有限责任公司</t>
    </r>
  </si>
  <si>
    <r>
      <rPr>
        <sz val="10"/>
        <color indexed="8"/>
        <rFont val="宋体"/>
        <family val="3"/>
        <charset val="134"/>
      </rPr>
      <t>桂阳县</t>
    </r>
  </si>
  <si>
    <r>
      <rPr>
        <sz val="10"/>
        <rFont val="宋体"/>
        <family val="3"/>
        <charset val="134"/>
      </rPr>
      <t>临武县南方矿业有限责任公司</t>
    </r>
  </si>
  <si>
    <r>
      <rPr>
        <sz val="10"/>
        <color indexed="8"/>
        <rFont val="宋体"/>
        <family val="3"/>
        <charset val="134"/>
      </rPr>
      <t>临武县</t>
    </r>
    <phoneticPr fontId="8" type="noConversion"/>
  </si>
  <si>
    <r>
      <rPr>
        <sz val="10"/>
        <rFont val="宋体"/>
        <family val="3"/>
        <charset val="134"/>
      </rPr>
      <t>香花岭锡业有限责任公司</t>
    </r>
  </si>
  <si>
    <r>
      <rPr>
        <sz val="10"/>
        <rFont val="宋体"/>
        <family val="3"/>
        <charset val="134"/>
      </rPr>
      <t>临武嘉宇矿业有限责任公司</t>
    </r>
  </si>
  <si>
    <r>
      <rPr>
        <sz val="10"/>
        <rFont val="宋体"/>
        <family val="3"/>
        <charset val="134"/>
      </rPr>
      <t>宜章弘源化工有限责任公司</t>
    </r>
  </si>
  <si>
    <r>
      <rPr>
        <sz val="10"/>
        <color indexed="8"/>
        <rFont val="宋体"/>
        <family val="3"/>
        <charset val="134"/>
      </rPr>
      <t>宜章县</t>
    </r>
  </si>
  <si>
    <r>
      <rPr>
        <sz val="10"/>
        <rFont val="宋体"/>
        <family val="3"/>
        <charset val="134"/>
      </rPr>
      <t>康达（湖南水泥有限公司）</t>
    </r>
  </si>
  <si>
    <r>
      <rPr>
        <sz val="10"/>
        <rFont val="宋体"/>
        <family val="3"/>
        <charset val="134"/>
      </rPr>
      <t>湖南恒伟药业股份有限公司</t>
    </r>
    <phoneticPr fontId="20" type="noConversion"/>
  </si>
  <si>
    <r>
      <rPr>
        <sz val="10"/>
        <color indexed="8"/>
        <rFont val="宋体"/>
        <family val="3"/>
        <charset val="134"/>
      </rPr>
      <t>永州市</t>
    </r>
  </si>
  <si>
    <r>
      <rPr>
        <sz val="10"/>
        <color indexed="8"/>
        <rFont val="宋体"/>
        <family val="3"/>
        <charset val="134"/>
      </rPr>
      <t>冷水滩区</t>
    </r>
  </si>
  <si>
    <r>
      <rPr>
        <sz val="10"/>
        <rFont val="宋体"/>
        <family val="3"/>
        <charset val="134"/>
      </rPr>
      <t>永州市福星电子科技有限公司</t>
    </r>
  </si>
  <si>
    <r>
      <rPr>
        <sz val="10"/>
        <rFont val="宋体"/>
        <family val="3"/>
        <charset val="134"/>
      </rPr>
      <t>湖南和广生物科技有限公司</t>
    </r>
    <phoneticPr fontId="20" type="noConversion"/>
  </si>
  <si>
    <r>
      <rPr>
        <sz val="10"/>
        <rFont val="宋体"/>
        <family val="3"/>
        <charset val="134"/>
      </rPr>
      <t>永州市鑫城锰业有限公司</t>
    </r>
    <phoneticPr fontId="20" type="noConversion"/>
  </si>
  <si>
    <r>
      <rPr>
        <sz val="10"/>
        <color indexed="8"/>
        <rFont val="宋体"/>
        <family val="3"/>
        <charset val="134"/>
      </rPr>
      <t>零陵区</t>
    </r>
  </si>
  <si>
    <r>
      <rPr>
        <sz val="10"/>
        <rFont val="宋体"/>
        <family val="3"/>
        <charset val="134"/>
      </rPr>
      <t>湖南凯盛鞋业有限公司</t>
    </r>
    <phoneticPr fontId="8" type="noConversion"/>
  </si>
  <si>
    <r>
      <rPr>
        <sz val="10"/>
        <color indexed="8"/>
        <rFont val="宋体"/>
        <family val="3"/>
        <charset val="134"/>
      </rPr>
      <t>祁阳县</t>
    </r>
    <phoneticPr fontId="8" type="noConversion"/>
  </si>
  <si>
    <r>
      <rPr>
        <sz val="10"/>
        <rFont val="宋体"/>
        <family val="3"/>
        <charset val="134"/>
      </rPr>
      <t>祁阳东骏纺织有限公司</t>
    </r>
    <phoneticPr fontId="8" type="noConversion"/>
  </si>
  <si>
    <r>
      <rPr>
        <sz val="10"/>
        <rFont val="宋体"/>
        <family val="3"/>
        <charset val="134"/>
      </rPr>
      <t>湖南省泰格莱精密电子有限公司</t>
    </r>
  </si>
  <si>
    <r>
      <rPr>
        <sz val="10"/>
        <rFont val="宋体"/>
        <family val="3"/>
        <charset val="134"/>
      </rPr>
      <t>祁阳县自来水有限责任公司（祁阳县自来水总公司）</t>
    </r>
  </si>
  <si>
    <r>
      <rPr>
        <sz val="10"/>
        <rFont val="宋体"/>
        <family val="3"/>
        <charset val="134"/>
      </rPr>
      <t>祁阳海螺水泥有限责任公司</t>
    </r>
    <phoneticPr fontId="8" type="noConversion"/>
  </si>
  <si>
    <r>
      <rPr>
        <sz val="10"/>
        <rFont val="宋体"/>
        <family val="3"/>
        <charset val="134"/>
      </rPr>
      <t>祁阳东骏纺织品印染有限公司</t>
    </r>
  </si>
  <si>
    <r>
      <rPr>
        <sz val="10"/>
        <rFont val="宋体"/>
        <family val="3"/>
        <charset val="134"/>
      </rPr>
      <t>江华海螺水泥有限责任公司</t>
    </r>
  </si>
  <si>
    <r>
      <rPr>
        <sz val="10"/>
        <color indexed="8"/>
        <rFont val="宋体"/>
        <family val="3"/>
        <charset val="134"/>
      </rPr>
      <t>江华县</t>
    </r>
  </si>
  <si>
    <r>
      <rPr>
        <sz val="10"/>
        <rFont val="宋体"/>
        <family val="3"/>
        <charset val="134"/>
      </rPr>
      <t>江华展承创益文化用品有限公司</t>
    </r>
  </si>
  <si>
    <r>
      <rPr>
        <sz val="10"/>
        <rFont val="宋体"/>
        <family val="3"/>
        <charset val="134"/>
      </rPr>
      <t>湖南丰辉电机有限公司</t>
    </r>
  </si>
  <si>
    <r>
      <rPr>
        <sz val="10"/>
        <rFont val="宋体"/>
        <family val="3"/>
        <charset val="134"/>
      </rPr>
      <t>湖南骏泰新材料科技有限责任公司</t>
    </r>
  </si>
  <si>
    <r>
      <rPr>
        <sz val="10"/>
        <color indexed="8"/>
        <rFont val="宋体"/>
        <family val="3"/>
        <charset val="134"/>
      </rPr>
      <t>怀化市</t>
    </r>
  </si>
  <si>
    <r>
      <rPr>
        <sz val="10"/>
        <color indexed="8"/>
        <rFont val="宋体"/>
        <family val="3"/>
        <charset val="134"/>
      </rPr>
      <t>怀化高新区</t>
    </r>
    <phoneticPr fontId="8" type="noConversion"/>
  </si>
  <si>
    <r>
      <rPr>
        <sz val="10"/>
        <rFont val="宋体"/>
        <family val="3"/>
        <charset val="134"/>
      </rPr>
      <t>湖南正清制药集团股份有限公司</t>
    </r>
  </si>
  <si>
    <r>
      <rPr>
        <sz val="10"/>
        <rFont val="宋体"/>
        <family val="3"/>
        <charset val="134"/>
      </rPr>
      <t>金升阳（怀化）科技有限公司</t>
    </r>
  </si>
  <si>
    <r>
      <rPr>
        <sz val="10"/>
        <rFont val="宋体"/>
        <family val="3"/>
        <charset val="134"/>
      </rPr>
      <t>湖南千源铝业有限公司</t>
    </r>
  </si>
  <si>
    <r>
      <rPr>
        <sz val="10"/>
        <rFont val="宋体"/>
        <family val="3"/>
        <charset val="134"/>
      </rPr>
      <t>湖南金益环保股份有限公司</t>
    </r>
  </si>
  <si>
    <r>
      <rPr>
        <sz val="10"/>
        <rFont val="宋体"/>
        <family val="3"/>
        <charset val="134"/>
      </rPr>
      <t>湖南省博世康中医药有限公司</t>
    </r>
  </si>
  <si>
    <r>
      <rPr>
        <sz val="10"/>
        <color indexed="8"/>
        <rFont val="宋体"/>
        <family val="3"/>
        <charset val="134"/>
      </rPr>
      <t>鹤城区</t>
    </r>
  </si>
  <si>
    <r>
      <rPr>
        <sz val="10"/>
        <rFont val="宋体"/>
        <family val="3"/>
        <charset val="134"/>
      </rPr>
      <t>沅陵县向华电子科技有限公司</t>
    </r>
  </si>
  <si>
    <r>
      <rPr>
        <sz val="10"/>
        <color indexed="8"/>
        <rFont val="宋体"/>
        <family val="3"/>
        <charset val="134"/>
      </rPr>
      <t>沅陵县</t>
    </r>
    <phoneticPr fontId="8" type="noConversion"/>
  </si>
  <si>
    <r>
      <rPr>
        <sz val="10"/>
        <rFont val="宋体"/>
        <family val="3"/>
        <charset val="134"/>
      </rPr>
      <t>湖南奇力新电子科技有限公司</t>
    </r>
  </si>
  <si>
    <r>
      <rPr>
        <sz val="10"/>
        <rFont val="宋体"/>
        <family val="3"/>
        <charset val="134"/>
      </rPr>
      <t>怀化市港翔管桩有限公司</t>
    </r>
  </si>
  <si>
    <r>
      <rPr>
        <sz val="10"/>
        <color indexed="8"/>
        <rFont val="宋体"/>
        <family val="3"/>
        <charset val="134"/>
      </rPr>
      <t>洪江市</t>
    </r>
  </si>
  <si>
    <r>
      <rPr>
        <sz val="10"/>
        <rFont val="宋体"/>
        <family val="3"/>
        <charset val="134"/>
      </rPr>
      <t>湖南恒光科技股份有限公司</t>
    </r>
  </si>
  <si>
    <r>
      <rPr>
        <sz val="10"/>
        <color indexed="8"/>
        <rFont val="宋体"/>
        <family val="3"/>
        <charset val="134"/>
      </rPr>
      <t>洪江区</t>
    </r>
  </si>
  <si>
    <r>
      <rPr>
        <sz val="10"/>
        <rFont val="宋体"/>
        <family val="3"/>
        <charset val="134"/>
      </rPr>
      <t>湖南久日新材料有限公司</t>
    </r>
  </si>
  <si>
    <r>
      <rPr>
        <sz val="10"/>
        <rFont val="宋体"/>
        <family val="3"/>
        <charset val="134"/>
      </rPr>
      <t>怀化市恒渝新材料有限公司</t>
    </r>
  </si>
  <si>
    <r>
      <rPr>
        <sz val="10"/>
        <rFont val="宋体"/>
        <family val="3"/>
        <charset val="134"/>
      </rPr>
      <t>怀化旺达生物科技有限公司</t>
    </r>
    <phoneticPr fontId="8" type="noConversion"/>
  </si>
  <si>
    <r>
      <rPr>
        <sz val="10"/>
        <rFont val="宋体"/>
        <family val="3"/>
        <charset val="134"/>
      </rPr>
      <t>湖南双阳高科化工有限公司</t>
    </r>
    <phoneticPr fontId="8" type="noConversion"/>
  </si>
  <si>
    <r>
      <rPr>
        <sz val="10"/>
        <rFont val="宋体"/>
        <family val="3"/>
        <charset val="134"/>
      </rPr>
      <t>怀化恒安石化有限公司</t>
    </r>
  </si>
  <si>
    <r>
      <rPr>
        <sz val="10"/>
        <rFont val="宋体"/>
        <family val="3"/>
        <charset val="134"/>
      </rPr>
      <t>怀化泰通新材料科技有限公司</t>
    </r>
  </si>
  <si>
    <r>
      <rPr>
        <sz val="10"/>
        <rFont val="宋体"/>
        <family val="3"/>
        <charset val="134"/>
      </rPr>
      <t>怀化炯诚新材料科技有限公司</t>
    </r>
  </si>
  <si>
    <r>
      <rPr>
        <sz val="10"/>
        <rFont val="宋体"/>
        <family val="3"/>
        <charset val="134"/>
      </rPr>
      <t>溆浦县建国硅业有限公司</t>
    </r>
  </si>
  <si>
    <r>
      <rPr>
        <sz val="10"/>
        <color indexed="8"/>
        <rFont val="宋体"/>
        <family val="3"/>
        <charset val="134"/>
      </rPr>
      <t>溆浦县</t>
    </r>
  </si>
  <si>
    <r>
      <rPr>
        <sz val="10"/>
        <rFont val="宋体"/>
        <family val="3"/>
        <charset val="134"/>
      </rPr>
      <t>溆浦四都福利硅砂厂</t>
    </r>
  </si>
  <si>
    <r>
      <rPr>
        <sz val="10"/>
        <rFont val="宋体"/>
        <family val="3"/>
        <charset val="134"/>
      </rPr>
      <t>溆浦大盛建材有限责任公司</t>
    </r>
  </si>
  <si>
    <r>
      <rPr>
        <sz val="10"/>
        <rFont val="宋体"/>
        <family val="3"/>
        <charset val="134"/>
      </rPr>
      <t>溆浦县东利新型工业有限公司</t>
    </r>
  </si>
  <si>
    <r>
      <rPr>
        <sz val="10"/>
        <rFont val="宋体"/>
        <family val="3"/>
        <charset val="134"/>
      </rPr>
      <t>湖南蓝伯化工有限责任公司</t>
    </r>
  </si>
  <si>
    <r>
      <rPr>
        <sz val="10"/>
        <color indexed="8"/>
        <rFont val="宋体"/>
        <family val="3"/>
        <charset val="134"/>
      </rPr>
      <t>辰溪县</t>
    </r>
  </si>
  <si>
    <r>
      <rPr>
        <sz val="10"/>
        <rFont val="宋体"/>
        <family val="3"/>
        <charset val="134"/>
      </rPr>
      <t>台泥（怀化）水泥有限公司</t>
    </r>
  </si>
  <si>
    <r>
      <rPr>
        <sz val="10"/>
        <color indexed="8"/>
        <rFont val="宋体"/>
        <family val="3"/>
        <charset val="134"/>
      </rPr>
      <t>中方县　</t>
    </r>
  </si>
  <si>
    <r>
      <rPr>
        <sz val="10"/>
        <rFont val="宋体"/>
        <family val="3"/>
        <charset val="134"/>
      </rPr>
      <t>湖南五新模板有限公司</t>
    </r>
  </si>
  <si>
    <r>
      <rPr>
        <sz val="10"/>
        <rFont val="宋体"/>
        <family val="3"/>
        <charset val="134"/>
      </rPr>
      <t>湖南华菱涟源钢铁有限公司</t>
    </r>
    <phoneticPr fontId="8" type="noConversion"/>
  </si>
  <si>
    <r>
      <rPr>
        <sz val="10"/>
        <color indexed="8"/>
        <rFont val="宋体"/>
        <family val="3"/>
        <charset val="134"/>
      </rPr>
      <t>娄底市</t>
    </r>
  </si>
  <si>
    <r>
      <rPr>
        <sz val="10"/>
        <color indexed="8"/>
        <rFont val="宋体"/>
        <family val="3"/>
        <charset val="134"/>
      </rPr>
      <t>娄底经开区</t>
    </r>
    <phoneticPr fontId="8" type="noConversion"/>
  </si>
  <si>
    <r>
      <rPr>
        <sz val="10"/>
        <rFont val="宋体"/>
        <family val="3"/>
        <charset val="134"/>
      </rPr>
      <t>娄底中兴液压件有限公司</t>
    </r>
  </si>
  <si>
    <r>
      <rPr>
        <sz val="10"/>
        <rFont val="宋体"/>
        <family val="3"/>
        <charset val="134"/>
      </rPr>
      <t>湖南鸿瑞新材料股份有限公司</t>
    </r>
  </si>
  <si>
    <r>
      <rPr>
        <sz val="10"/>
        <rFont val="宋体"/>
        <family val="3"/>
        <charset val="134"/>
      </rPr>
      <t>娄底光华机械设备制造有限公司</t>
    </r>
  </si>
  <si>
    <r>
      <rPr>
        <sz val="10"/>
        <rFont val="宋体"/>
        <family val="3"/>
        <charset val="134"/>
      </rPr>
      <t>湖南涟钢钢材加工配送有限公司</t>
    </r>
  </si>
  <si>
    <r>
      <rPr>
        <sz val="10"/>
        <rFont val="宋体"/>
        <family val="3"/>
        <charset val="134"/>
      </rPr>
      <t>湖南省健缘医疗科技有限公司</t>
    </r>
  </si>
  <si>
    <r>
      <rPr>
        <sz val="10"/>
        <rFont val="宋体"/>
        <family val="3"/>
        <charset val="134"/>
      </rPr>
      <t>华菱安赛乐米塔尔汽车板有限公司</t>
    </r>
  </si>
  <si>
    <r>
      <rPr>
        <sz val="10"/>
        <rFont val="宋体"/>
        <family val="3"/>
        <charset val="134"/>
      </rPr>
      <t>湖南创一电子科技股份有限公司</t>
    </r>
  </si>
  <si>
    <r>
      <rPr>
        <sz val="10"/>
        <rFont val="宋体"/>
        <family val="3"/>
        <charset val="134"/>
      </rPr>
      <t>娄底市安地亚斯电子陶瓷有限公司</t>
    </r>
  </si>
  <si>
    <r>
      <rPr>
        <sz val="10"/>
        <rFont val="宋体"/>
        <family val="3"/>
        <charset val="134"/>
      </rPr>
      <t>湖南典卡姆信息技术有限公司</t>
    </r>
  </si>
  <si>
    <r>
      <rPr>
        <sz val="10"/>
        <rFont val="宋体"/>
        <family val="3"/>
        <charset val="134"/>
      </rPr>
      <t>娄底市利通磁电科技有限公司</t>
    </r>
  </si>
  <si>
    <r>
      <rPr>
        <sz val="10"/>
        <rFont val="宋体"/>
        <family val="3"/>
        <charset val="134"/>
      </rPr>
      <t>湖南瑞钰晟表面工程技术有限公司</t>
    </r>
  </si>
  <si>
    <r>
      <rPr>
        <sz val="10"/>
        <rFont val="宋体"/>
        <family val="3"/>
        <charset val="134"/>
      </rPr>
      <t>湖南天益高技术材料制造有限公司</t>
    </r>
  </si>
  <si>
    <r>
      <rPr>
        <sz val="10"/>
        <rFont val="宋体"/>
        <family val="3"/>
        <charset val="134"/>
      </rPr>
      <t>娄底市现代精密铸造有限公司</t>
    </r>
  </si>
  <si>
    <r>
      <rPr>
        <sz val="10"/>
        <rFont val="宋体"/>
        <family val="3"/>
        <charset val="134"/>
      </rPr>
      <t>娄底市玖鑫电子科技有限公司</t>
    </r>
  </si>
  <si>
    <r>
      <rPr>
        <sz val="10"/>
        <rFont val="宋体"/>
        <family val="3"/>
        <charset val="134"/>
      </rPr>
      <t>娄底市洪申科技有限公司</t>
    </r>
  </si>
  <si>
    <r>
      <rPr>
        <sz val="10"/>
        <rFont val="宋体"/>
        <family val="3"/>
        <charset val="134"/>
      </rPr>
      <t>湖南省金华车辆有限公司</t>
    </r>
  </si>
  <si>
    <r>
      <rPr>
        <sz val="10"/>
        <rFont val="宋体"/>
        <family val="3"/>
        <charset val="134"/>
      </rPr>
      <t>娄底高安环保科技有限公司</t>
    </r>
  </si>
  <si>
    <r>
      <rPr>
        <sz val="10"/>
        <color indexed="8"/>
        <rFont val="宋体"/>
        <family val="3"/>
        <charset val="134"/>
      </rPr>
      <t>娄星区</t>
    </r>
  </si>
  <si>
    <r>
      <rPr>
        <sz val="10"/>
        <rFont val="宋体"/>
        <family val="3"/>
        <charset val="134"/>
      </rPr>
      <t>湖南金三星煤机制造有限公司</t>
    </r>
  </si>
  <si>
    <r>
      <rPr>
        <sz val="10"/>
        <rFont val="宋体"/>
        <family val="3"/>
        <charset val="134"/>
      </rPr>
      <t>娄底市鑫崇铁合金有限公司</t>
    </r>
  </si>
  <si>
    <r>
      <rPr>
        <sz val="10"/>
        <rFont val="宋体"/>
        <family val="3"/>
        <charset val="134"/>
      </rPr>
      <t>湖南富佳钢瓶制造有限公司</t>
    </r>
  </si>
  <si>
    <r>
      <rPr>
        <sz val="10"/>
        <rFont val="宋体"/>
        <family val="3"/>
        <charset val="134"/>
      </rPr>
      <t>娄底市共创环境固废工程技术有限公司</t>
    </r>
  </si>
  <si>
    <r>
      <rPr>
        <sz val="10"/>
        <rFont val="宋体"/>
        <family val="3"/>
        <charset val="134"/>
      </rPr>
      <t>娄底市同丰科技有限公司</t>
    </r>
  </si>
  <si>
    <r>
      <rPr>
        <sz val="10"/>
        <color indexed="8"/>
        <rFont val="宋体"/>
        <family val="3"/>
        <charset val="134"/>
      </rPr>
      <t>万宝新区</t>
    </r>
  </si>
  <si>
    <r>
      <rPr>
        <sz val="10"/>
        <rFont val="宋体"/>
        <family val="3"/>
        <charset val="134"/>
      </rPr>
      <t>湖南瑞奇电器有限公司</t>
    </r>
  </si>
  <si>
    <r>
      <rPr>
        <sz val="10"/>
        <rFont val="宋体"/>
        <family val="3"/>
        <charset val="134"/>
      </rPr>
      <t>湖南文昌新材科技股份有限公司</t>
    </r>
  </si>
  <si>
    <r>
      <rPr>
        <sz val="10"/>
        <color indexed="8"/>
        <rFont val="宋体"/>
        <family val="3"/>
        <charset val="134"/>
      </rPr>
      <t>万宝新区</t>
    </r>
    <phoneticPr fontId="8" type="noConversion"/>
  </si>
  <si>
    <r>
      <rPr>
        <sz val="10"/>
        <rFont val="宋体"/>
        <family val="3"/>
        <charset val="134"/>
      </rPr>
      <t>湖南洪源远大科技有限公司</t>
    </r>
  </si>
  <si>
    <r>
      <rPr>
        <sz val="10"/>
        <color indexed="8"/>
        <rFont val="宋体"/>
        <family val="3"/>
        <charset val="134"/>
      </rPr>
      <t>涟源市</t>
    </r>
  </si>
  <si>
    <r>
      <rPr>
        <sz val="10"/>
        <rFont val="宋体"/>
        <family val="3"/>
        <charset val="134"/>
      </rPr>
      <t>湖南邬辣妈农业科技发展有限公司</t>
    </r>
  </si>
  <si>
    <r>
      <rPr>
        <sz val="10"/>
        <rFont val="宋体"/>
        <family val="3"/>
        <charset val="134"/>
      </rPr>
      <t>涟源市地方电力有限责任公司</t>
    </r>
  </si>
  <si>
    <r>
      <rPr>
        <sz val="10"/>
        <rFont val="宋体"/>
        <family val="3"/>
        <charset val="134"/>
      </rPr>
      <t>涟源市正铭新型建材有限公司</t>
    </r>
  </si>
  <si>
    <r>
      <rPr>
        <sz val="10"/>
        <rFont val="宋体"/>
        <family val="3"/>
        <charset val="134"/>
      </rPr>
      <t>涟源海螺水泥有限公司</t>
    </r>
    <phoneticPr fontId="8" type="noConversion"/>
  </si>
  <si>
    <r>
      <rPr>
        <sz val="10"/>
        <rFont val="宋体"/>
        <family val="3"/>
        <charset val="134"/>
      </rPr>
      <t>华润电力（涟源）有限公司</t>
    </r>
  </si>
  <si>
    <r>
      <rPr>
        <sz val="10"/>
        <rFont val="宋体"/>
        <family val="3"/>
        <charset val="134"/>
      </rPr>
      <t>湖南创安防爆电器有限公司</t>
    </r>
    <phoneticPr fontId="8" type="noConversion"/>
  </si>
  <si>
    <r>
      <rPr>
        <sz val="10"/>
        <rFont val="宋体"/>
        <family val="3"/>
        <charset val="134"/>
      </rPr>
      <t>涟源市汇源煤气有限公司</t>
    </r>
    <phoneticPr fontId="8" type="noConversion"/>
  </si>
  <si>
    <r>
      <rPr>
        <sz val="10"/>
        <rFont val="宋体"/>
        <family val="3"/>
        <charset val="134"/>
      </rPr>
      <t>涟源市金茂混凝土有限公司</t>
    </r>
    <phoneticPr fontId="8" type="noConversion"/>
  </si>
  <si>
    <r>
      <rPr>
        <sz val="10"/>
        <rFont val="宋体"/>
        <family val="3"/>
        <charset val="134"/>
      </rPr>
      <t>娄底市五江实业有限公司</t>
    </r>
    <phoneticPr fontId="8" type="noConversion"/>
  </si>
  <si>
    <r>
      <rPr>
        <sz val="10"/>
        <rFont val="宋体"/>
        <family val="3"/>
        <charset val="134"/>
      </rPr>
      <t>涟源市湘源机电有限公司</t>
    </r>
    <phoneticPr fontId="8" type="noConversion"/>
  </si>
  <si>
    <r>
      <rPr>
        <sz val="10"/>
        <rFont val="宋体"/>
        <family val="3"/>
        <charset val="134"/>
      </rPr>
      <t>湖南远扬煤机制造有限公司</t>
    </r>
    <phoneticPr fontId="8" type="noConversion"/>
  </si>
  <si>
    <r>
      <rPr>
        <sz val="10"/>
        <rFont val="宋体"/>
        <family val="3"/>
        <charset val="134"/>
      </rPr>
      <t>湖南粤优创桥隧机械有限公司</t>
    </r>
    <phoneticPr fontId="8" type="noConversion"/>
  </si>
  <si>
    <r>
      <rPr>
        <sz val="10"/>
        <rFont val="宋体"/>
        <family val="3"/>
        <charset val="134"/>
      </rPr>
      <t>湖南省铁华强力专用汽车制造有限公司</t>
    </r>
    <phoneticPr fontId="8" type="noConversion"/>
  </si>
  <si>
    <r>
      <rPr>
        <sz val="10"/>
        <rFont val="宋体"/>
        <family val="3"/>
        <charset val="134"/>
      </rPr>
      <t>涟源市普东汽车配件铸造有限公司</t>
    </r>
    <phoneticPr fontId="8" type="noConversion"/>
  </si>
  <si>
    <r>
      <rPr>
        <sz val="10"/>
        <rFont val="宋体"/>
        <family val="3"/>
        <charset val="134"/>
      </rPr>
      <t>冷水江金弘再生资源有限公司</t>
    </r>
  </si>
  <si>
    <r>
      <rPr>
        <sz val="10"/>
        <color indexed="8"/>
        <rFont val="宋体"/>
        <family val="3"/>
        <charset val="134"/>
      </rPr>
      <t>冷水江市</t>
    </r>
  </si>
  <si>
    <r>
      <rPr>
        <sz val="10"/>
        <rFont val="宋体"/>
        <family val="3"/>
        <charset val="134"/>
      </rPr>
      <t>冷水江天宝实业有限公司</t>
    </r>
  </si>
  <si>
    <r>
      <rPr>
        <sz val="10"/>
        <rFont val="宋体"/>
        <family val="3"/>
        <charset val="134"/>
      </rPr>
      <t>冷水江市三</t>
    </r>
    <r>
      <rPr>
        <sz val="10"/>
        <rFont val="Times New Roman"/>
        <family val="1"/>
      </rPr>
      <t>A</t>
    </r>
    <r>
      <rPr>
        <sz val="10"/>
        <rFont val="宋体"/>
        <family val="3"/>
        <charset val="134"/>
      </rPr>
      <t>新材料科技有限公司</t>
    </r>
  </si>
  <si>
    <r>
      <rPr>
        <sz val="10"/>
        <rFont val="宋体"/>
        <family val="3"/>
        <charset val="134"/>
      </rPr>
      <t>华新水泥（冷水江）有限公司</t>
    </r>
    <phoneticPr fontId="8" type="noConversion"/>
  </si>
  <si>
    <r>
      <rPr>
        <sz val="10"/>
        <rFont val="宋体"/>
        <family val="3"/>
        <charset val="134"/>
      </rPr>
      <t>冷水江市鑫达耐火材料制造有限公司</t>
    </r>
  </si>
  <si>
    <r>
      <rPr>
        <sz val="10"/>
        <rFont val="宋体"/>
        <family val="3"/>
        <charset val="134"/>
      </rPr>
      <t>冷水江市金富源碱业有限公司</t>
    </r>
  </si>
  <si>
    <r>
      <rPr>
        <sz val="10"/>
        <rFont val="宋体"/>
        <family val="3"/>
        <charset val="134"/>
      </rPr>
      <t>大唐华银电力股份有限公司金竹山火力发电
分公司</t>
    </r>
  </si>
  <si>
    <r>
      <rPr>
        <sz val="10"/>
        <rFont val="宋体"/>
        <family val="3"/>
        <charset val="134"/>
      </rPr>
      <t>湖南海螺水泥有限公司</t>
    </r>
    <phoneticPr fontId="8" type="noConversion"/>
  </si>
  <si>
    <r>
      <rPr>
        <sz val="10"/>
        <color indexed="8"/>
        <rFont val="宋体"/>
        <family val="3"/>
        <charset val="134"/>
      </rPr>
      <t>娄底市</t>
    </r>
    <phoneticPr fontId="8" type="noConversion"/>
  </si>
  <si>
    <r>
      <rPr>
        <sz val="10"/>
        <color indexed="8"/>
        <rFont val="宋体"/>
        <family val="3"/>
        <charset val="134"/>
      </rPr>
      <t>新化县</t>
    </r>
    <phoneticPr fontId="8" type="noConversion"/>
  </si>
  <si>
    <r>
      <rPr>
        <sz val="10"/>
        <rFont val="宋体"/>
        <family val="3"/>
        <charset val="134"/>
      </rPr>
      <t>新化县天马水泥有限公司</t>
    </r>
    <phoneticPr fontId="8" type="noConversion"/>
  </si>
  <si>
    <r>
      <rPr>
        <sz val="10"/>
        <rFont val="宋体"/>
        <family val="3"/>
        <charset val="134"/>
      </rPr>
      <t>湖南福美来电子陶瓷有限公司</t>
    </r>
    <phoneticPr fontId="8" type="noConversion"/>
  </si>
  <si>
    <r>
      <rPr>
        <sz val="10"/>
        <rFont val="宋体"/>
        <family val="3"/>
        <charset val="134"/>
      </rPr>
      <t>双峰海螺水泥有限公司</t>
    </r>
  </si>
  <si>
    <r>
      <rPr>
        <sz val="10"/>
        <color indexed="8"/>
        <rFont val="宋体"/>
        <family val="3"/>
        <charset val="134"/>
      </rPr>
      <t>双峰县</t>
    </r>
  </si>
  <si>
    <r>
      <rPr>
        <sz val="10"/>
        <rFont val="宋体"/>
        <family val="3"/>
        <charset val="134"/>
      </rPr>
      <t>双峰县荣诚鞋业有限公司</t>
    </r>
  </si>
  <si>
    <r>
      <rPr>
        <sz val="10"/>
        <rFont val="宋体"/>
        <family val="3"/>
        <charset val="134"/>
      </rPr>
      <t>湖南威嘉生物科技有限公司</t>
    </r>
  </si>
  <si>
    <r>
      <rPr>
        <sz val="10"/>
        <rFont val="宋体"/>
        <family val="3"/>
        <charset val="134"/>
      </rPr>
      <t>湖南中南神箭竹木有限公司</t>
    </r>
  </si>
  <si>
    <r>
      <rPr>
        <sz val="10"/>
        <rFont val="宋体"/>
        <family val="3"/>
        <charset val="134"/>
      </rPr>
      <t>湖南众鑫新材料科技股份有限公司</t>
    </r>
    <phoneticPr fontId="8" type="noConversion"/>
  </si>
  <si>
    <r>
      <rPr>
        <sz val="10"/>
        <color indexed="8"/>
        <rFont val="宋体"/>
        <family val="3"/>
        <charset val="134"/>
      </rPr>
      <t>湘西州</t>
    </r>
    <phoneticPr fontId="8" type="noConversion"/>
  </si>
  <si>
    <r>
      <rPr>
        <sz val="10"/>
        <color indexed="8"/>
        <rFont val="宋体"/>
        <family val="3"/>
        <charset val="134"/>
      </rPr>
      <t>泸溪县</t>
    </r>
    <phoneticPr fontId="8" type="noConversion"/>
  </si>
  <si>
    <r>
      <rPr>
        <sz val="10"/>
        <rFont val="宋体"/>
        <family val="3"/>
        <charset val="134"/>
      </rPr>
      <t>泸溪县金源粉体材料有限责任公司</t>
    </r>
    <phoneticPr fontId="8" type="noConversion"/>
  </si>
  <si>
    <r>
      <rPr>
        <sz val="10"/>
        <rFont val="宋体"/>
        <family val="3"/>
        <charset val="134"/>
      </rPr>
      <t>湖南金马铝业有限责任公司</t>
    </r>
    <phoneticPr fontId="8" type="noConversion"/>
  </si>
  <si>
    <r>
      <rPr>
        <sz val="10"/>
        <rFont val="宋体"/>
        <family val="3"/>
        <charset val="134"/>
      </rPr>
      <t>泸溪蓝天高科有限责任公司</t>
    </r>
    <phoneticPr fontId="8" type="noConversion"/>
  </si>
  <si>
    <r>
      <rPr>
        <sz val="10"/>
        <rFont val="宋体"/>
        <family val="3"/>
        <charset val="134"/>
      </rPr>
      <t>湖南唯想电子科技有限公司</t>
    </r>
  </si>
  <si>
    <r>
      <rPr>
        <sz val="10"/>
        <color indexed="8"/>
        <rFont val="宋体"/>
        <family val="3"/>
        <charset val="134"/>
      </rPr>
      <t>湘西经开区</t>
    </r>
    <phoneticPr fontId="8" type="noConversion"/>
  </si>
  <si>
    <r>
      <rPr>
        <sz val="10"/>
        <rFont val="宋体"/>
        <family val="3"/>
        <charset val="134"/>
      </rPr>
      <t>湖南朗迈物联技术发展有限公司</t>
    </r>
    <phoneticPr fontId="8" type="noConversion"/>
  </si>
  <si>
    <r>
      <rPr>
        <sz val="10"/>
        <rFont val="宋体"/>
        <family val="3"/>
        <charset val="134"/>
      </rPr>
      <t>湖南锐阳电子科技有限公司</t>
    </r>
    <phoneticPr fontId="8" type="noConversion"/>
  </si>
  <si>
    <r>
      <rPr>
        <sz val="10"/>
        <rFont val="宋体"/>
        <family val="3"/>
        <charset val="134"/>
      </rPr>
      <t>湖南方彦半导体有限公司</t>
    </r>
    <phoneticPr fontId="8" type="noConversion"/>
  </si>
  <si>
    <r>
      <rPr>
        <sz val="10"/>
        <rFont val="宋体"/>
        <family val="3"/>
        <charset val="134"/>
      </rPr>
      <t>洁宝日化（湘西）有限责任公司</t>
    </r>
  </si>
  <si>
    <r>
      <rPr>
        <sz val="10"/>
        <rFont val="宋体"/>
        <family val="3"/>
        <charset val="134"/>
      </rPr>
      <t>湖南宸睿通信科技有限公司</t>
    </r>
    <phoneticPr fontId="8" type="noConversion"/>
  </si>
  <si>
    <r>
      <rPr>
        <sz val="10"/>
        <rFont val="宋体"/>
        <family val="3"/>
        <charset val="134"/>
      </rPr>
      <t>湖南三一快而居住宅工业有限公司</t>
    </r>
  </si>
  <si>
    <r>
      <rPr>
        <sz val="10"/>
        <color indexed="8"/>
        <rFont val="宋体"/>
        <family val="3"/>
        <charset val="134"/>
      </rPr>
      <t>长沙市</t>
    </r>
    <phoneticPr fontId="8" type="noConversion"/>
  </si>
  <si>
    <r>
      <rPr>
        <sz val="10"/>
        <rFont val="宋体"/>
        <family val="3"/>
        <charset val="134"/>
      </rPr>
      <t>三一集团有限公司</t>
    </r>
    <phoneticPr fontId="8" type="noConversion"/>
  </si>
  <si>
    <r>
      <rPr>
        <sz val="10"/>
        <rFont val="宋体"/>
        <family val="3"/>
        <charset val="134"/>
      </rPr>
      <t>三一汽车制造有限公司</t>
    </r>
  </si>
  <si>
    <r>
      <rPr>
        <sz val="10"/>
        <rFont val="宋体"/>
        <family val="3"/>
        <charset val="134"/>
      </rPr>
      <t>广汽三菱汽车有限公司</t>
    </r>
  </si>
  <si>
    <r>
      <rPr>
        <sz val="10"/>
        <rFont val="宋体"/>
        <family val="3"/>
        <charset val="134"/>
      </rPr>
      <t>长沙市比亚迪汽车有限公司</t>
    </r>
    <phoneticPr fontId="8" type="noConversion"/>
  </si>
  <si>
    <r>
      <rPr>
        <sz val="10"/>
        <rFont val="宋体"/>
        <family val="3"/>
        <charset val="134"/>
      </rPr>
      <t>长沙博大机械零部件有限公司</t>
    </r>
  </si>
  <si>
    <r>
      <rPr>
        <sz val="10"/>
        <rFont val="宋体"/>
        <family val="3"/>
        <charset val="134"/>
      </rPr>
      <t>三一汽车起重机械有限公司</t>
    </r>
  </si>
  <si>
    <r>
      <rPr>
        <sz val="10"/>
        <rFont val="宋体"/>
        <family val="3"/>
        <charset val="134"/>
      </rPr>
      <t>中国石化集团资产经营管理有限公司巴陵石化分公司</t>
    </r>
    <phoneticPr fontId="8" type="noConversion"/>
  </si>
  <si>
    <r>
      <rPr>
        <sz val="10"/>
        <rFont val="宋体"/>
        <family val="3"/>
        <charset val="134"/>
      </rPr>
      <t>中材常德水泥有限责任公司</t>
    </r>
  </si>
  <si>
    <r>
      <rPr>
        <sz val="10"/>
        <color indexed="8"/>
        <rFont val="宋体"/>
        <family val="3"/>
        <charset val="134"/>
      </rPr>
      <t>桃源县</t>
    </r>
  </si>
  <si>
    <r>
      <rPr>
        <sz val="10"/>
        <rFont val="宋体"/>
        <family val="3"/>
        <charset val="134"/>
      </rPr>
      <t>湖南三一中阳机械有限公司</t>
    </r>
  </si>
  <si>
    <r>
      <rPr>
        <sz val="10"/>
        <rFont val="宋体"/>
        <family val="3"/>
        <charset val="134"/>
      </rPr>
      <t>益阳艾华富贤电子有限公司</t>
    </r>
  </si>
  <si>
    <r>
      <rPr>
        <sz val="10"/>
        <rFont val="宋体"/>
        <family val="3"/>
        <charset val="134"/>
      </rPr>
      <t>湖南口味王食品有限公司</t>
    </r>
  </si>
  <si>
    <r>
      <rPr>
        <sz val="10"/>
        <rFont val="宋体"/>
        <family val="3"/>
        <charset val="134"/>
      </rPr>
      <t>湖南时代阳光药业股份有限公司</t>
    </r>
    <phoneticPr fontId="20" type="noConversion"/>
  </si>
  <si>
    <r>
      <rPr>
        <sz val="10"/>
        <rFont val="宋体"/>
        <family val="3"/>
        <charset val="134"/>
      </rPr>
      <t>冷水江钢铁有限责任公司</t>
    </r>
  </si>
  <si>
    <r>
      <rPr>
        <sz val="10"/>
        <rFont val="宋体"/>
        <family val="3"/>
        <charset val="134"/>
      </rPr>
      <t>湖南省美程陶瓷科技有限公司</t>
    </r>
    <phoneticPr fontId="8" type="noConversion"/>
  </si>
  <si>
    <r>
      <rPr>
        <sz val="10"/>
        <rFont val="宋体"/>
        <family val="3"/>
        <charset val="134"/>
      </rPr>
      <t>湖南长丰汽车沙发有限责任公司</t>
    </r>
    <phoneticPr fontId="20" type="noConversion"/>
  </si>
  <si>
    <r>
      <rPr>
        <sz val="10"/>
        <color indexed="8"/>
        <rFont val="宋体"/>
        <family val="3"/>
        <charset val="134"/>
      </rPr>
      <t>永州经开区</t>
    </r>
  </si>
  <si>
    <t>所在市
（州）</t>
    <phoneticPr fontId="2" type="noConversion"/>
  </si>
  <si>
    <t>所在县
（市、区）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</si>
</sst>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Red]\(0.00\)"/>
    <numFmt numFmtId="177" formatCode="0.0_);[Red]\(0.0\)"/>
    <numFmt numFmtId="178" formatCode="yyyy/m/d;@"/>
    <numFmt numFmtId="179" formatCode="0.0_ "/>
    <numFmt numFmtId="180" formatCode="0.00_ "/>
    <numFmt numFmtId="181" formatCode="#,##0.00_ "/>
  </numFmts>
  <fonts count="22" x14ac:knownFonts="1">
    <font>
      <sz val="11"/>
      <color theme="1"/>
      <name val="等线"/>
      <family val="2"/>
      <scheme val="minor"/>
    </font>
    <font>
      <sz val="16"/>
      <color theme="1"/>
      <name val="黑体"/>
      <family val="3"/>
      <charset val="134"/>
    </font>
    <font>
      <sz val="9"/>
      <name val="等线"/>
      <family val="3"/>
      <charset val="134"/>
      <scheme val="minor"/>
    </font>
    <font>
      <sz val="10"/>
      <name val="宋体"/>
      <family val="3"/>
      <charset val="134"/>
    </font>
    <font>
      <sz val="11"/>
      <color theme="1"/>
      <name val="宋体"/>
      <family val="3"/>
      <charset val="134"/>
    </font>
    <font>
      <sz val="10"/>
      <color theme="1"/>
      <name val="宋体"/>
      <family val="3"/>
      <charset val="134"/>
    </font>
    <font>
      <sz val="20"/>
      <color rgb="FF333333"/>
      <name val="Times New Roman"/>
      <family val="1"/>
    </font>
    <font>
      <sz val="20"/>
      <color indexed="63"/>
      <name val="方正小标宋简体"/>
      <family val="4"/>
      <charset val="134"/>
    </font>
    <font>
      <sz val="9"/>
      <name val="等线"/>
      <family val="3"/>
      <charset val="134"/>
    </font>
    <font>
      <b/>
      <sz val="11"/>
      <color theme="1"/>
      <name val="Times New Roman"/>
      <family val="1"/>
    </font>
    <font>
      <b/>
      <sz val="11"/>
      <color indexed="8"/>
      <name val="宋体"/>
      <family val="3"/>
      <charset val="134"/>
    </font>
    <font>
      <b/>
      <sz val="11"/>
      <name val="Times New Roman"/>
      <family val="1"/>
    </font>
    <font>
      <b/>
      <sz val="11"/>
      <name val="宋体"/>
      <family val="3"/>
      <charset val="134"/>
    </font>
    <font>
      <b/>
      <sz val="11"/>
      <color theme="1"/>
      <name val="宋体"/>
      <family val="3"/>
      <charset val="134"/>
    </font>
    <font>
      <sz val="10"/>
      <color theme="1"/>
      <name val="Times New Roman"/>
      <family val="1"/>
    </font>
    <font>
      <sz val="10"/>
      <name val="Times New Roman"/>
      <family val="1"/>
    </font>
    <font>
      <sz val="10"/>
      <color indexed="8"/>
      <name val="宋体"/>
      <family val="3"/>
      <charset val="134"/>
    </font>
    <font>
      <sz val="10"/>
      <color indexed="8"/>
      <name val="Times New Roman"/>
      <family val="1"/>
    </font>
    <font>
      <sz val="10"/>
      <color rgb="FF000000"/>
      <name val="Times New Roman"/>
      <family val="1"/>
    </font>
    <font>
      <sz val="11"/>
      <color theme="1"/>
      <name val="等线"/>
      <family val="3"/>
      <charset val="134"/>
      <scheme val="minor"/>
    </font>
    <font>
      <sz val="9"/>
      <name val="宋体"/>
      <family val="3"/>
      <charset val="134"/>
    </font>
    <font>
      <sz val="11"/>
      <color theme="1"/>
      <name val="等线"/>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9" fillId="0" borderId="0">
      <alignment vertical="center"/>
    </xf>
    <xf numFmtId="0" fontId="19" fillId="0" borderId="0">
      <alignment vertical="center"/>
    </xf>
    <xf numFmtId="0" fontId="21" fillId="0" borderId="0">
      <alignment vertical="center"/>
    </xf>
  </cellStyleXfs>
  <cellXfs count="53">
    <xf numFmtId="0" fontId="0" fillId="0" borderId="0" xfId="0"/>
    <xf numFmtId="0" fontId="1"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0" fontId="13" fillId="0" borderId="0" xfId="0" applyFont="1" applyAlignment="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177" fontId="14" fillId="0" borderId="1" xfId="0" applyNumberFormat="1" applyFont="1" applyBorder="1" applyAlignment="1">
      <alignment horizontal="center" vertical="center" wrapText="1"/>
    </xf>
    <xf numFmtId="178" fontId="14" fillId="0" borderId="1" xfId="0" applyNumberFormat="1" applyFont="1" applyBorder="1" applyAlignment="1">
      <alignment horizontal="center" vertical="center" wrapText="1"/>
    </xf>
    <xf numFmtId="176" fontId="14" fillId="0" borderId="1" xfId="0" applyNumberFormat="1" applyFont="1" applyBorder="1" applyAlignment="1">
      <alignment horizontal="center" vertical="center"/>
    </xf>
    <xf numFmtId="0" fontId="5" fillId="0" borderId="0" xfId="0" applyFont="1" applyAlignment="1">
      <alignment horizontal="center" vertical="center"/>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179" fontId="14"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176" fontId="14" fillId="2" borderId="1" xfId="0" applyNumberFormat="1" applyFont="1" applyFill="1" applyBorder="1" applyAlignment="1">
      <alignment horizontal="center" vertical="center"/>
    </xf>
    <xf numFmtId="0" fontId="5" fillId="2" borderId="0" xfId="0" applyFont="1" applyFill="1" applyAlignment="1">
      <alignment horizontal="center" vertical="center"/>
    </xf>
    <xf numFmtId="180" fontId="14" fillId="0" borderId="1" xfId="0" applyNumberFormat="1" applyFont="1" applyBorder="1" applyAlignment="1">
      <alignment horizontal="center" vertical="center" wrapText="1"/>
    </xf>
    <xf numFmtId="0" fontId="15" fillId="0" borderId="1" xfId="1" applyFont="1" applyBorder="1" applyAlignment="1">
      <alignment horizontal="center" vertical="center" wrapText="1"/>
    </xf>
    <xf numFmtId="0" fontId="14" fillId="0" borderId="1" xfId="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178" fontId="15" fillId="0" borderId="1"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5"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3" fillId="0" borderId="1" xfId="0" applyFont="1" applyBorder="1" applyAlignment="1">
      <alignment horizontal="center" vertical="center" wrapText="1"/>
    </xf>
    <xf numFmtId="0" fontId="15" fillId="0" borderId="1" xfId="3" applyFont="1" applyBorder="1" applyAlignment="1">
      <alignment horizontal="center" vertical="center" wrapText="1"/>
    </xf>
    <xf numFmtId="0" fontId="17" fillId="0" borderId="1" xfId="3" applyFont="1" applyBorder="1" applyAlignment="1">
      <alignment horizontal="center" vertical="center" wrapText="1"/>
    </xf>
    <xf numFmtId="0" fontId="15"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181" fontId="14" fillId="0" borderId="1" xfId="0" applyNumberFormat="1" applyFont="1" applyFill="1" applyBorder="1" applyAlignment="1">
      <alignment horizontal="center" vertical="center"/>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6" fillId="0" borderId="0" xfId="0" applyFont="1" applyAlignment="1">
      <alignment horizontal="center" vertical="center" wrapText="1"/>
    </xf>
    <xf numFmtId="0" fontId="10" fillId="0" borderId="1" xfId="0" applyFont="1" applyBorder="1" applyAlignment="1">
      <alignment horizontal="center" vertical="center" wrapText="1"/>
    </xf>
  </cellXfs>
  <cellStyles count="4">
    <cellStyle name="常规" xfId="0" builtinId="0"/>
    <cellStyle name="常规 2" xfId="1"/>
    <cellStyle name="常规 3" xfId="2"/>
    <cellStyle name="常规 4" xfId="3"/>
  </cellStyles>
  <dxfs count="5">
    <dxf>
      <fill>
        <patternFill>
          <bgColor theme="9" tint="-0.24994659260841701"/>
        </patternFill>
      </fill>
    </dxf>
    <dxf>
      <fill>
        <patternFill>
          <bgColor theme="0" tint="-0.24994659260841701"/>
        </patternFill>
      </fill>
    </dxf>
    <dxf>
      <fill>
        <patternFill>
          <bgColor theme="7" tint="0.39994506668294322"/>
        </patternFill>
      </fill>
    </dxf>
    <dxf>
      <fill>
        <patternFill>
          <bgColor rgb="FFFF00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3"/>
  <sheetViews>
    <sheetView tabSelected="1" zoomScale="85" zoomScaleNormal="85" workbookViewId="0">
      <selection activeCell="O7" sqref="O7"/>
    </sheetView>
  </sheetViews>
  <sheetFormatPr defaultRowHeight="21.95" customHeight="1" x14ac:dyDescent="0.2"/>
  <cols>
    <col min="1" max="1" width="8" style="3" customWidth="1"/>
    <col min="2" max="2" width="31.125" style="2" customWidth="1"/>
    <col min="3" max="3" width="15.125" style="3" customWidth="1"/>
    <col min="4" max="4" width="14.625" style="4" customWidth="1"/>
    <col min="5" max="5" width="12.875" style="5" customWidth="1"/>
    <col min="6" max="235" width="9" style="3"/>
    <col min="236" max="236" width="8" style="3" customWidth="1"/>
    <col min="237" max="237" width="31.125" style="3" customWidth="1"/>
    <col min="238" max="238" width="0" style="3" hidden="1" customWidth="1"/>
    <col min="239" max="239" width="15.125" style="3" customWidth="1"/>
    <col min="240" max="240" width="14.625" style="3" customWidth="1"/>
    <col min="241" max="260" width="0" style="3" hidden="1" customWidth="1"/>
    <col min="261" max="261" width="12.875" style="3" customWidth="1"/>
    <col min="262" max="491" width="9" style="3"/>
    <col min="492" max="492" width="8" style="3" customWidth="1"/>
    <col min="493" max="493" width="31.125" style="3" customWidth="1"/>
    <col min="494" max="494" width="0" style="3" hidden="1" customWidth="1"/>
    <col min="495" max="495" width="15.125" style="3" customWidth="1"/>
    <col min="496" max="496" width="14.625" style="3" customWidth="1"/>
    <col min="497" max="516" width="0" style="3" hidden="1" customWidth="1"/>
    <col min="517" max="517" width="12.875" style="3" customWidth="1"/>
    <col min="518" max="747" width="9" style="3"/>
    <col min="748" max="748" width="8" style="3" customWidth="1"/>
    <col min="749" max="749" width="31.125" style="3" customWidth="1"/>
    <col min="750" max="750" width="0" style="3" hidden="1" customWidth="1"/>
    <col min="751" max="751" width="15.125" style="3" customWidth="1"/>
    <col min="752" max="752" width="14.625" style="3" customWidth="1"/>
    <col min="753" max="772" width="0" style="3" hidden="1" customWidth="1"/>
    <col min="773" max="773" width="12.875" style="3" customWidth="1"/>
    <col min="774" max="1003" width="9" style="3"/>
    <col min="1004" max="1004" width="8" style="3" customWidth="1"/>
    <col min="1005" max="1005" width="31.125" style="3" customWidth="1"/>
    <col min="1006" max="1006" width="0" style="3" hidden="1" customWidth="1"/>
    <col min="1007" max="1007" width="15.125" style="3" customWidth="1"/>
    <col min="1008" max="1008" width="14.625" style="3" customWidth="1"/>
    <col min="1009" max="1028" width="0" style="3" hidden="1" customWidth="1"/>
    <col min="1029" max="1029" width="12.875" style="3" customWidth="1"/>
    <col min="1030" max="1259" width="9" style="3"/>
    <col min="1260" max="1260" width="8" style="3" customWidth="1"/>
    <col min="1261" max="1261" width="31.125" style="3" customWidth="1"/>
    <col min="1262" max="1262" width="0" style="3" hidden="1" customWidth="1"/>
    <col min="1263" max="1263" width="15.125" style="3" customWidth="1"/>
    <col min="1264" max="1264" width="14.625" style="3" customWidth="1"/>
    <col min="1265" max="1284" width="0" style="3" hidden="1" customWidth="1"/>
    <col min="1285" max="1285" width="12.875" style="3" customWidth="1"/>
    <col min="1286" max="1515" width="9" style="3"/>
    <col min="1516" max="1516" width="8" style="3" customWidth="1"/>
    <col min="1517" max="1517" width="31.125" style="3" customWidth="1"/>
    <col min="1518" max="1518" width="0" style="3" hidden="1" customWidth="1"/>
    <col min="1519" max="1519" width="15.125" style="3" customWidth="1"/>
    <col min="1520" max="1520" width="14.625" style="3" customWidth="1"/>
    <col min="1521" max="1540" width="0" style="3" hidden="1" customWidth="1"/>
    <col min="1541" max="1541" width="12.875" style="3" customWidth="1"/>
    <col min="1542" max="1771" width="9" style="3"/>
    <col min="1772" max="1772" width="8" style="3" customWidth="1"/>
    <col min="1773" max="1773" width="31.125" style="3" customWidth="1"/>
    <col min="1774" max="1774" width="0" style="3" hidden="1" customWidth="1"/>
    <col min="1775" max="1775" width="15.125" style="3" customWidth="1"/>
    <col min="1776" max="1776" width="14.625" style="3" customWidth="1"/>
    <col min="1777" max="1796" width="0" style="3" hidden="1" customWidth="1"/>
    <col min="1797" max="1797" width="12.875" style="3" customWidth="1"/>
    <col min="1798" max="2027" width="9" style="3"/>
    <col min="2028" max="2028" width="8" style="3" customWidth="1"/>
    <col min="2029" max="2029" width="31.125" style="3" customWidth="1"/>
    <col min="2030" max="2030" width="0" style="3" hidden="1" customWidth="1"/>
    <col min="2031" max="2031" width="15.125" style="3" customWidth="1"/>
    <col min="2032" max="2032" width="14.625" style="3" customWidth="1"/>
    <col min="2033" max="2052" width="0" style="3" hidden="1" customWidth="1"/>
    <col min="2053" max="2053" width="12.875" style="3" customWidth="1"/>
    <col min="2054" max="2283" width="9" style="3"/>
    <col min="2284" max="2284" width="8" style="3" customWidth="1"/>
    <col min="2285" max="2285" width="31.125" style="3" customWidth="1"/>
    <col min="2286" max="2286" width="0" style="3" hidden="1" customWidth="1"/>
    <col min="2287" max="2287" width="15.125" style="3" customWidth="1"/>
    <col min="2288" max="2288" width="14.625" style="3" customWidth="1"/>
    <col min="2289" max="2308" width="0" style="3" hidden="1" customWidth="1"/>
    <col min="2309" max="2309" width="12.875" style="3" customWidth="1"/>
    <col min="2310" max="2539" width="9" style="3"/>
    <col min="2540" max="2540" width="8" style="3" customWidth="1"/>
    <col min="2541" max="2541" width="31.125" style="3" customWidth="1"/>
    <col min="2542" max="2542" width="0" style="3" hidden="1" customWidth="1"/>
    <col min="2543" max="2543" width="15.125" style="3" customWidth="1"/>
    <col min="2544" max="2544" width="14.625" style="3" customWidth="1"/>
    <col min="2545" max="2564" width="0" style="3" hidden="1" customWidth="1"/>
    <col min="2565" max="2565" width="12.875" style="3" customWidth="1"/>
    <col min="2566" max="2795" width="9" style="3"/>
    <col min="2796" max="2796" width="8" style="3" customWidth="1"/>
    <col min="2797" max="2797" width="31.125" style="3" customWidth="1"/>
    <col min="2798" max="2798" width="0" style="3" hidden="1" customWidth="1"/>
    <col min="2799" max="2799" width="15.125" style="3" customWidth="1"/>
    <col min="2800" max="2800" width="14.625" style="3" customWidth="1"/>
    <col min="2801" max="2820" width="0" style="3" hidden="1" customWidth="1"/>
    <col min="2821" max="2821" width="12.875" style="3" customWidth="1"/>
    <col min="2822" max="3051" width="9" style="3"/>
    <col min="3052" max="3052" width="8" style="3" customWidth="1"/>
    <col min="3053" max="3053" width="31.125" style="3" customWidth="1"/>
    <col min="3054" max="3054" width="0" style="3" hidden="1" customWidth="1"/>
    <col min="3055" max="3055" width="15.125" style="3" customWidth="1"/>
    <col min="3056" max="3056" width="14.625" style="3" customWidth="1"/>
    <col min="3057" max="3076" width="0" style="3" hidden="1" customWidth="1"/>
    <col min="3077" max="3077" width="12.875" style="3" customWidth="1"/>
    <col min="3078" max="3307" width="9" style="3"/>
    <col min="3308" max="3308" width="8" style="3" customWidth="1"/>
    <col min="3309" max="3309" width="31.125" style="3" customWidth="1"/>
    <col min="3310" max="3310" width="0" style="3" hidden="1" customWidth="1"/>
    <col min="3311" max="3311" width="15.125" style="3" customWidth="1"/>
    <col min="3312" max="3312" width="14.625" style="3" customWidth="1"/>
    <col min="3313" max="3332" width="0" style="3" hidden="1" customWidth="1"/>
    <col min="3333" max="3333" width="12.875" style="3" customWidth="1"/>
    <col min="3334" max="3563" width="9" style="3"/>
    <col min="3564" max="3564" width="8" style="3" customWidth="1"/>
    <col min="3565" max="3565" width="31.125" style="3" customWidth="1"/>
    <col min="3566" max="3566" width="0" style="3" hidden="1" customWidth="1"/>
    <col min="3567" max="3567" width="15.125" style="3" customWidth="1"/>
    <col min="3568" max="3568" width="14.625" style="3" customWidth="1"/>
    <col min="3569" max="3588" width="0" style="3" hidden="1" customWidth="1"/>
    <col min="3589" max="3589" width="12.875" style="3" customWidth="1"/>
    <col min="3590" max="3819" width="9" style="3"/>
    <col min="3820" max="3820" width="8" style="3" customWidth="1"/>
    <col min="3821" max="3821" width="31.125" style="3" customWidth="1"/>
    <col min="3822" max="3822" width="0" style="3" hidden="1" customWidth="1"/>
    <col min="3823" max="3823" width="15.125" style="3" customWidth="1"/>
    <col min="3824" max="3824" width="14.625" style="3" customWidth="1"/>
    <col min="3825" max="3844" width="0" style="3" hidden="1" customWidth="1"/>
    <col min="3845" max="3845" width="12.875" style="3" customWidth="1"/>
    <col min="3846" max="4075" width="9" style="3"/>
    <col min="4076" max="4076" width="8" style="3" customWidth="1"/>
    <col min="4077" max="4077" width="31.125" style="3" customWidth="1"/>
    <col min="4078" max="4078" width="0" style="3" hidden="1" customWidth="1"/>
    <col min="4079" max="4079" width="15.125" style="3" customWidth="1"/>
    <col min="4080" max="4080" width="14.625" style="3" customWidth="1"/>
    <col min="4081" max="4100" width="0" style="3" hidden="1" customWidth="1"/>
    <col min="4101" max="4101" width="12.875" style="3" customWidth="1"/>
    <col min="4102" max="4331" width="9" style="3"/>
    <col min="4332" max="4332" width="8" style="3" customWidth="1"/>
    <col min="4333" max="4333" width="31.125" style="3" customWidth="1"/>
    <col min="4334" max="4334" width="0" style="3" hidden="1" customWidth="1"/>
    <col min="4335" max="4335" width="15.125" style="3" customWidth="1"/>
    <col min="4336" max="4336" width="14.625" style="3" customWidth="1"/>
    <col min="4337" max="4356" width="0" style="3" hidden="1" customWidth="1"/>
    <col min="4357" max="4357" width="12.875" style="3" customWidth="1"/>
    <col min="4358" max="4587" width="9" style="3"/>
    <col min="4588" max="4588" width="8" style="3" customWidth="1"/>
    <col min="4589" max="4589" width="31.125" style="3" customWidth="1"/>
    <col min="4590" max="4590" width="0" style="3" hidden="1" customWidth="1"/>
    <col min="4591" max="4591" width="15.125" style="3" customWidth="1"/>
    <col min="4592" max="4592" width="14.625" style="3" customWidth="1"/>
    <col min="4593" max="4612" width="0" style="3" hidden="1" customWidth="1"/>
    <col min="4613" max="4613" width="12.875" style="3" customWidth="1"/>
    <col min="4614" max="4843" width="9" style="3"/>
    <col min="4844" max="4844" width="8" style="3" customWidth="1"/>
    <col min="4845" max="4845" width="31.125" style="3" customWidth="1"/>
    <col min="4846" max="4846" width="0" style="3" hidden="1" customWidth="1"/>
    <col min="4847" max="4847" width="15.125" style="3" customWidth="1"/>
    <col min="4848" max="4848" width="14.625" style="3" customWidth="1"/>
    <col min="4849" max="4868" width="0" style="3" hidden="1" customWidth="1"/>
    <col min="4869" max="4869" width="12.875" style="3" customWidth="1"/>
    <col min="4870" max="5099" width="9" style="3"/>
    <col min="5100" max="5100" width="8" style="3" customWidth="1"/>
    <col min="5101" max="5101" width="31.125" style="3" customWidth="1"/>
    <col min="5102" max="5102" width="0" style="3" hidden="1" customWidth="1"/>
    <col min="5103" max="5103" width="15.125" style="3" customWidth="1"/>
    <col min="5104" max="5104" width="14.625" style="3" customWidth="1"/>
    <col min="5105" max="5124" width="0" style="3" hidden="1" customWidth="1"/>
    <col min="5125" max="5125" width="12.875" style="3" customWidth="1"/>
    <col min="5126" max="5355" width="9" style="3"/>
    <col min="5356" max="5356" width="8" style="3" customWidth="1"/>
    <col min="5357" max="5357" width="31.125" style="3" customWidth="1"/>
    <col min="5358" max="5358" width="0" style="3" hidden="1" customWidth="1"/>
    <col min="5359" max="5359" width="15.125" style="3" customWidth="1"/>
    <col min="5360" max="5360" width="14.625" style="3" customWidth="1"/>
    <col min="5361" max="5380" width="0" style="3" hidden="1" customWidth="1"/>
    <col min="5381" max="5381" width="12.875" style="3" customWidth="1"/>
    <col min="5382" max="5611" width="9" style="3"/>
    <col min="5612" max="5612" width="8" style="3" customWidth="1"/>
    <col min="5613" max="5613" width="31.125" style="3" customWidth="1"/>
    <col min="5614" max="5614" width="0" style="3" hidden="1" customWidth="1"/>
    <col min="5615" max="5615" width="15.125" style="3" customWidth="1"/>
    <col min="5616" max="5616" width="14.625" style="3" customWidth="1"/>
    <col min="5617" max="5636" width="0" style="3" hidden="1" customWidth="1"/>
    <col min="5637" max="5637" width="12.875" style="3" customWidth="1"/>
    <col min="5638" max="5867" width="9" style="3"/>
    <col min="5868" max="5868" width="8" style="3" customWidth="1"/>
    <col min="5869" max="5869" width="31.125" style="3" customWidth="1"/>
    <col min="5870" max="5870" width="0" style="3" hidden="1" customWidth="1"/>
    <col min="5871" max="5871" width="15.125" style="3" customWidth="1"/>
    <col min="5872" max="5872" width="14.625" style="3" customWidth="1"/>
    <col min="5873" max="5892" width="0" style="3" hidden="1" customWidth="1"/>
    <col min="5893" max="5893" width="12.875" style="3" customWidth="1"/>
    <col min="5894" max="6123" width="9" style="3"/>
    <col min="6124" max="6124" width="8" style="3" customWidth="1"/>
    <col min="6125" max="6125" width="31.125" style="3" customWidth="1"/>
    <col min="6126" max="6126" width="0" style="3" hidden="1" customWidth="1"/>
    <col min="6127" max="6127" width="15.125" style="3" customWidth="1"/>
    <col min="6128" max="6128" width="14.625" style="3" customWidth="1"/>
    <col min="6129" max="6148" width="0" style="3" hidden="1" customWidth="1"/>
    <col min="6149" max="6149" width="12.875" style="3" customWidth="1"/>
    <col min="6150" max="6379" width="9" style="3"/>
    <col min="6380" max="6380" width="8" style="3" customWidth="1"/>
    <col min="6381" max="6381" width="31.125" style="3" customWidth="1"/>
    <col min="6382" max="6382" width="0" style="3" hidden="1" customWidth="1"/>
    <col min="6383" max="6383" width="15.125" style="3" customWidth="1"/>
    <col min="6384" max="6384" width="14.625" style="3" customWidth="1"/>
    <col min="6385" max="6404" width="0" style="3" hidden="1" customWidth="1"/>
    <col min="6405" max="6405" width="12.875" style="3" customWidth="1"/>
    <col min="6406" max="6635" width="9" style="3"/>
    <col min="6636" max="6636" width="8" style="3" customWidth="1"/>
    <col min="6637" max="6637" width="31.125" style="3" customWidth="1"/>
    <col min="6638" max="6638" width="0" style="3" hidden="1" customWidth="1"/>
    <col min="6639" max="6639" width="15.125" style="3" customWidth="1"/>
    <col min="6640" max="6640" width="14.625" style="3" customWidth="1"/>
    <col min="6641" max="6660" width="0" style="3" hidden="1" customWidth="1"/>
    <col min="6661" max="6661" width="12.875" style="3" customWidth="1"/>
    <col min="6662" max="6891" width="9" style="3"/>
    <col min="6892" max="6892" width="8" style="3" customWidth="1"/>
    <col min="6893" max="6893" width="31.125" style="3" customWidth="1"/>
    <col min="6894" max="6894" width="0" style="3" hidden="1" customWidth="1"/>
    <col min="6895" max="6895" width="15.125" style="3" customWidth="1"/>
    <col min="6896" max="6896" width="14.625" style="3" customWidth="1"/>
    <col min="6897" max="6916" width="0" style="3" hidden="1" customWidth="1"/>
    <col min="6917" max="6917" width="12.875" style="3" customWidth="1"/>
    <col min="6918" max="7147" width="9" style="3"/>
    <col min="7148" max="7148" width="8" style="3" customWidth="1"/>
    <col min="7149" max="7149" width="31.125" style="3" customWidth="1"/>
    <col min="7150" max="7150" width="0" style="3" hidden="1" customWidth="1"/>
    <col min="7151" max="7151" width="15.125" style="3" customWidth="1"/>
    <col min="7152" max="7152" width="14.625" style="3" customWidth="1"/>
    <col min="7153" max="7172" width="0" style="3" hidden="1" customWidth="1"/>
    <col min="7173" max="7173" width="12.875" style="3" customWidth="1"/>
    <col min="7174" max="7403" width="9" style="3"/>
    <col min="7404" max="7404" width="8" style="3" customWidth="1"/>
    <col min="7405" max="7405" width="31.125" style="3" customWidth="1"/>
    <col min="7406" max="7406" width="0" style="3" hidden="1" customWidth="1"/>
    <col min="7407" max="7407" width="15.125" style="3" customWidth="1"/>
    <col min="7408" max="7408" width="14.625" style="3" customWidth="1"/>
    <col min="7409" max="7428" width="0" style="3" hidden="1" customWidth="1"/>
    <col min="7429" max="7429" width="12.875" style="3" customWidth="1"/>
    <col min="7430" max="7659" width="9" style="3"/>
    <col min="7660" max="7660" width="8" style="3" customWidth="1"/>
    <col min="7661" max="7661" width="31.125" style="3" customWidth="1"/>
    <col min="7662" max="7662" width="0" style="3" hidden="1" customWidth="1"/>
    <col min="7663" max="7663" width="15.125" style="3" customWidth="1"/>
    <col min="7664" max="7664" width="14.625" style="3" customWidth="1"/>
    <col min="7665" max="7684" width="0" style="3" hidden="1" customWidth="1"/>
    <col min="7685" max="7685" width="12.875" style="3" customWidth="1"/>
    <col min="7686" max="7915" width="9" style="3"/>
    <col min="7916" max="7916" width="8" style="3" customWidth="1"/>
    <col min="7917" max="7917" width="31.125" style="3" customWidth="1"/>
    <col min="7918" max="7918" width="0" style="3" hidden="1" customWidth="1"/>
    <col min="7919" max="7919" width="15.125" style="3" customWidth="1"/>
    <col min="7920" max="7920" width="14.625" style="3" customWidth="1"/>
    <col min="7921" max="7940" width="0" style="3" hidden="1" customWidth="1"/>
    <col min="7941" max="7941" width="12.875" style="3" customWidth="1"/>
    <col min="7942" max="8171" width="9" style="3"/>
    <col min="8172" max="8172" width="8" style="3" customWidth="1"/>
    <col min="8173" max="8173" width="31.125" style="3" customWidth="1"/>
    <col min="8174" max="8174" width="0" style="3" hidden="1" customWidth="1"/>
    <col min="8175" max="8175" width="15.125" style="3" customWidth="1"/>
    <col min="8176" max="8176" width="14.625" style="3" customWidth="1"/>
    <col min="8177" max="8196" width="0" style="3" hidden="1" customWidth="1"/>
    <col min="8197" max="8197" width="12.875" style="3" customWidth="1"/>
    <col min="8198" max="8427" width="9" style="3"/>
    <col min="8428" max="8428" width="8" style="3" customWidth="1"/>
    <col min="8429" max="8429" width="31.125" style="3" customWidth="1"/>
    <col min="8430" max="8430" width="0" style="3" hidden="1" customWidth="1"/>
    <col min="8431" max="8431" width="15.125" style="3" customWidth="1"/>
    <col min="8432" max="8432" width="14.625" style="3" customWidth="1"/>
    <col min="8433" max="8452" width="0" style="3" hidden="1" customWidth="1"/>
    <col min="8453" max="8453" width="12.875" style="3" customWidth="1"/>
    <col min="8454" max="8683" width="9" style="3"/>
    <col min="8684" max="8684" width="8" style="3" customWidth="1"/>
    <col min="8685" max="8685" width="31.125" style="3" customWidth="1"/>
    <col min="8686" max="8686" width="0" style="3" hidden="1" customWidth="1"/>
    <col min="8687" max="8687" width="15.125" style="3" customWidth="1"/>
    <col min="8688" max="8688" width="14.625" style="3" customWidth="1"/>
    <col min="8689" max="8708" width="0" style="3" hidden="1" customWidth="1"/>
    <col min="8709" max="8709" width="12.875" style="3" customWidth="1"/>
    <col min="8710" max="8939" width="9" style="3"/>
    <col min="8940" max="8940" width="8" style="3" customWidth="1"/>
    <col min="8941" max="8941" width="31.125" style="3" customWidth="1"/>
    <col min="8942" max="8942" width="0" style="3" hidden="1" customWidth="1"/>
    <col min="8943" max="8943" width="15.125" style="3" customWidth="1"/>
    <col min="8944" max="8944" width="14.625" style="3" customWidth="1"/>
    <col min="8945" max="8964" width="0" style="3" hidden="1" customWidth="1"/>
    <col min="8965" max="8965" width="12.875" style="3" customWidth="1"/>
    <col min="8966" max="9195" width="9" style="3"/>
    <col min="9196" max="9196" width="8" style="3" customWidth="1"/>
    <col min="9197" max="9197" width="31.125" style="3" customWidth="1"/>
    <col min="9198" max="9198" width="0" style="3" hidden="1" customWidth="1"/>
    <col min="9199" max="9199" width="15.125" style="3" customWidth="1"/>
    <col min="9200" max="9200" width="14.625" style="3" customWidth="1"/>
    <col min="9201" max="9220" width="0" style="3" hidden="1" customWidth="1"/>
    <col min="9221" max="9221" width="12.875" style="3" customWidth="1"/>
    <col min="9222" max="9451" width="9" style="3"/>
    <col min="9452" max="9452" width="8" style="3" customWidth="1"/>
    <col min="9453" max="9453" width="31.125" style="3" customWidth="1"/>
    <col min="9454" max="9454" width="0" style="3" hidden="1" customWidth="1"/>
    <col min="9455" max="9455" width="15.125" style="3" customWidth="1"/>
    <col min="9456" max="9456" width="14.625" style="3" customWidth="1"/>
    <col min="9457" max="9476" width="0" style="3" hidden="1" customWidth="1"/>
    <col min="9477" max="9477" width="12.875" style="3" customWidth="1"/>
    <col min="9478" max="9707" width="9" style="3"/>
    <col min="9708" max="9708" width="8" style="3" customWidth="1"/>
    <col min="9709" max="9709" width="31.125" style="3" customWidth="1"/>
    <col min="9710" max="9710" width="0" style="3" hidden="1" customWidth="1"/>
    <col min="9711" max="9711" width="15.125" style="3" customWidth="1"/>
    <col min="9712" max="9712" width="14.625" style="3" customWidth="1"/>
    <col min="9713" max="9732" width="0" style="3" hidden="1" customWidth="1"/>
    <col min="9733" max="9733" width="12.875" style="3" customWidth="1"/>
    <col min="9734" max="9963" width="9" style="3"/>
    <col min="9964" max="9964" width="8" style="3" customWidth="1"/>
    <col min="9965" max="9965" width="31.125" style="3" customWidth="1"/>
    <col min="9966" max="9966" width="0" style="3" hidden="1" customWidth="1"/>
    <col min="9967" max="9967" width="15.125" style="3" customWidth="1"/>
    <col min="9968" max="9968" width="14.625" style="3" customWidth="1"/>
    <col min="9969" max="9988" width="0" style="3" hidden="1" customWidth="1"/>
    <col min="9989" max="9989" width="12.875" style="3" customWidth="1"/>
    <col min="9990" max="10219" width="9" style="3"/>
    <col min="10220" max="10220" width="8" style="3" customWidth="1"/>
    <col min="10221" max="10221" width="31.125" style="3" customWidth="1"/>
    <col min="10222" max="10222" width="0" style="3" hidden="1" customWidth="1"/>
    <col min="10223" max="10223" width="15.125" style="3" customWidth="1"/>
    <col min="10224" max="10224" width="14.625" style="3" customWidth="1"/>
    <col min="10225" max="10244" width="0" style="3" hidden="1" customWidth="1"/>
    <col min="10245" max="10245" width="12.875" style="3" customWidth="1"/>
    <col min="10246" max="10475" width="9" style="3"/>
    <col min="10476" max="10476" width="8" style="3" customWidth="1"/>
    <col min="10477" max="10477" width="31.125" style="3" customWidth="1"/>
    <col min="10478" max="10478" width="0" style="3" hidden="1" customWidth="1"/>
    <col min="10479" max="10479" width="15.125" style="3" customWidth="1"/>
    <col min="10480" max="10480" width="14.625" style="3" customWidth="1"/>
    <col min="10481" max="10500" width="0" style="3" hidden="1" customWidth="1"/>
    <col min="10501" max="10501" width="12.875" style="3" customWidth="1"/>
    <col min="10502" max="10731" width="9" style="3"/>
    <col min="10732" max="10732" width="8" style="3" customWidth="1"/>
    <col min="10733" max="10733" width="31.125" style="3" customWidth="1"/>
    <col min="10734" max="10734" width="0" style="3" hidden="1" customWidth="1"/>
    <col min="10735" max="10735" width="15.125" style="3" customWidth="1"/>
    <col min="10736" max="10736" width="14.625" style="3" customWidth="1"/>
    <col min="10737" max="10756" width="0" style="3" hidden="1" customWidth="1"/>
    <col min="10757" max="10757" width="12.875" style="3" customWidth="1"/>
    <col min="10758" max="10987" width="9" style="3"/>
    <col min="10988" max="10988" width="8" style="3" customWidth="1"/>
    <col min="10989" max="10989" width="31.125" style="3" customWidth="1"/>
    <col min="10990" max="10990" width="0" style="3" hidden="1" customWidth="1"/>
    <col min="10991" max="10991" width="15.125" style="3" customWidth="1"/>
    <col min="10992" max="10992" width="14.625" style="3" customWidth="1"/>
    <col min="10993" max="11012" width="0" style="3" hidden="1" customWidth="1"/>
    <col min="11013" max="11013" width="12.875" style="3" customWidth="1"/>
    <col min="11014" max="11243" width="9" style="3"/>
    <col min="11244" max="11244" width="8" style="3" customWidth="1"/>
    <col min="11245" max="11245" width="31.125" style="3" customWidth="1"/>
    <col min="11246" max="11246" width="0" style="3" hidden="1" customWidth="1"/>
    <col min="11247" max="11247" width="15.125" style="3" customWidth="1"/>
    <col min="11248" max="11248" width="14.625" style="3" customWidth="1"/>
    <col min="11249" max="11268" width="0" style="3" hidden="1" customWidth="1"/>
    <col min="11269" max="11269" width="12.875" style="3" customWidth="1"/>
    <col min="11270" max="11499" width="9" style="3"/>
    <col min="11500" max="11500" width="8" style="3" customWidth="1"/>
    <col min="11501" max="11501" width="31.125" style="3" customWidth="1"/>
    <col min="11502" max="11502" width="0" style="3" hidden="1" customWidth="1"/>
    <col min="11503" max="11503" width="15.125" style="3" customWidth="1"/>
    <col min="11504" max="11504" width="14.625" style="3" customWidth="1"/>
    <col min="11505" max="11524" width="0" style="3" hidden="1" customWidth="1"/>
    <col min="11525" max="11525" width="12.875" style="3" customWidth="1"/>
    <col min="11526" max="11755" width="9" style="3"/>
    <col min="11756" max="11756" width="8" style="3" customWidth="1"/>
    <col min="11757" max="11757" width="31.125" style="3" customWidth="1"/>
    <col min="11758" max="11758" width="0" style="3" hidden="1" customWidth="1"/>
    <col min="11759" max="11759" width="15.125" style="3" customWidth="1"/>
    <col min="11760" max="11760" width="14.625" style="3" customWidth="1"/>
    <col min="11761" max="11780" width="0" style="3" hidden="1" customWidth="1"/>
    <col min="11781" max="11781" width="12.875" style="3" customWidth="1"/>
    <col min="11782" max="12011" width="9" style="3"/>
    <col min="12012" max="12012" width="8" style="3" customWidth="1"/>
    <col min="12013" max="12013" width="31.125" style="3" customWidth="1"/>
    <col min="12014" max="12014" width="0" style="3" hidden="1" customWidth="1"/>
    <col min="12015" max="12015" width="15.125" style="3" customWidth="1"/>
    <col min="12016" max="12016" width="14.625" style="3" customWidth="1"/>
    <col min="12017" max="12036" width="0" style="3" hidden="1" customWidth="1"/>
    <col min="12037" max="12037" width="12.875" style="3" customWidth="1"/>
    <col min="12038" max="12267" width="9" style="3"/>
    <col min="12268" max="12268" width="8" style="3" customWidth="1"/>
    <col min="12269" max="12269" width="31.125" style="3" customWidth="1"/>
    <col min="12270" max="12270" width="0" style="3" hidden="1" customWidth="1"/>
    <col min="12271" max="12271" width="15.125" style="3" customWidth="1"/>
    <col min="12272" max="12272" width="14.625" style="3" customWidth="1"/>
    <col min="12273" max="12292" width="0" style="3" hidden="1" customWidth="1"/>
    <col min="12293" max="12293" width="12.875" style="3" customWidth="1"/>
    <col min="12294" max="12523" width="9" style="3"/>
    <col min="12524" max="12524" width="8" style="3" customWidth="1"/>
    <col min="12525" max="12525" width="31.125" style="3" customWidth="1"/>
    <col min="12526" max="12526" width="0" style="3" hidden="1" customWidth="1"/>
    <col min="12527" max="12527" width="15.125" style="3" customWidth="1"/>
    <col min="12528" max="12528" width="14.625" style="3" customWidth="1"/>
    <col min="12529" max="12548" width="0" style="3" hidden="1" customWidth="1"/>
    <col min="12549" max="12549" width="12.875" style="3" customWidth="1"/>
    <col min="12550" max="12779" width="9" style="3"/>
    <col min="12780" max="12780" width="8" style="3" customWidth="1"/>
    <col min="12781" max="12781" width="31.125" style="3" customWidth="1"/>
    <col min="12782" max="12782" width="0" style="3" hidden="1" customWidth="1"/>
    <col min="12783" max="12783" width="15.125" style="3" customWidth="1"/>
    <col min="12784" max="12784" width="14.625" style="3" customWidth="1"/>
    <col min="12785" max="12804" width="0" style="3" hidden="1" customWidth="1"/>
    <col min="12805" max="12805" width="12.875" style="3" customWidth="1"/>
    <col min="12806" max="13035" width="9" style="3"/>
    <col min="13036" max="13036" width="8" style="3" customWidth="1"/>
    <col min="13037" max="13037" width="31.125" style="3" customWidth="1"/>
    <col min="13038" max="13038" width="0" style="3" hidden="1" customWidth="1"/>
    <col min="13039" max="13039" width="15.125" style="3" customWidth="1"/>
    <col min="13040" max="13040" width="14.625" style="3" customWidth="1"/>
    <col min="13041" max="13060" width="0" style="3" hidden="1" customWidth="1"/>
    <col min="13061" max="13061" width="12.875" style="3" customWidth="1"/>
    <col min="13062" max="13291" width="9" style="3"/>
    <col min="13292" max="13292" width="8" style="3" customWidth="1"/>
    <col min="13293" max="13293" width="31.125" style="3" customWidth="1"/>
    <col min="13294" max="13294" width="0" style="3" hidden="1" customWidth="1"/>
    <col min="13295" max="13295" width="15.125" style="3" customWidth="1"/>
    <col min="13296" max="13296" width="14.625" style="3" customWidth="1"/>
    <col min="13297" max="13316" width="0" style="3" hidden="1" customWidth="1"/>
    <col min="13317" max="13317" width="12.875" style="3" customWidth="1"/>
    <col min="13318" max="13547" width="9" style="3"/>
    <col min="13548" max="13548" width="8" style="3" customWidth="1"/>
    <col min="13549" max="13549" width="31.125" style="3" customWidth="1"/>
    <col min="13550" max="13550" width="0" style="3" hidden="1" customWidth="1"/>
    <col min="13551" max="13551" width="15.125" style="3" customWidth="1"/>
    <col min="13552" max="13552" width="14.625" style="3" customWidth="1"/>
    <col min="13553" max="13572" width="0" style="3" hidden="1" customWidth="1"/>
    <col min="13573" max="13573" width="12.875" style="3" customWidth="1"/>
    <col min="13574" max="13803" width="9" style="3"/>
    <col min="13804" max="13804" width="8" style="3" customWidth="1"/>
    <col min="13805" max="13805" width="31.125" style="3" customWidth="1"/>
    <col min="13806" max="13806" width="0" style="3" hidden="1" customWidth="1"/>
    <col min="13807" max="13807" width="15.125" style="3" customWidth="1"/>
    <col min="13808" max="13808" width="14.625" style="3" customWidth="1"/>
    <col min="13809" max="13828" width="0" style="3" hidden="1" customWidth="1"/>
    <col min="13829" max="13829" width="12.875" style="3" customWidth="1"/>
    <col min="13830" max="14059" width="9" style="3"/>
    <col min="14060" max="14060" width="8" style="3" customWidth="1"/>
    <col min="14061" max="14061" width="31.125" style="3" customWidth="1"/>
    <col min="14062" max="14062" width="0" style="3" hidden="1" customWidth="1"/>
    <col min="14063" max="14063" width="15.125" style="3" customWidth="1"/>
    <col min="14064" max="14064" width="14.625" style="3" customWidth="1"/>
    <col min="14065" max="14084" width="0" style="3" hidden="1" customWidth="1"/>
    <col min="14085" max="14085" width="12.875" style="3" customWidth="1"/>
    <col min="14086" max="14315" width="9" style="3"/>
    <col min="14316" max="14316" width="8" style="3" customWidth="1"/>
    <col min="14317" max="14317" width="31.125" style="3" customWidth="1"/>
    <col min="14318" max="14318" width="0" style="3" hidden="1" customWidth="1"/>
    <col min="14319" max="14319" width="15.125" style="3" customWidth="1"/>
    <col min="14320" max="14320" width="14.625" style="3" customWidth="1"/>
    <col min="14321" max="14340" width="0" style="3" hidden="1" customWidth="1"/>
    <col min="14341" max="14341" width="12.875" style="3" customWidth="1"/>
    <col min="14342" max="14571" width="9" style="3"/>
    <col min="14572" max="14572" width="8" style="3" customWidth="1"/>
    <col min="14573" max="14573" width="31.125" style="3" customWidth="1"/>
    <col min="14574" max="14574" width="0" style="3" hidden="1" customWidth="1"/>
    <col min="14575" max="14575" width="15.125" style="3" customWidth="1"/>
    <col min="14576" max="14576" width="14.625" style="3" customWidth="1"/>
    <col min="14577" max="14596" width="0" style="3" hidden="1" customWidth="1"/>
    <col min="14597" max="14597" width="12.875" style="3" customWidth="1"/>
    <col min="14598" max="14827" width="9" style="3"/>
    <col min="14828" max="14828" width="8" style="3" customWidth="1"/>
    <col min="14829" max="14829" width="31.125" style="3" customWidth="1"/>
    <col min="14830" max="14830" width="0" style="3" hidden="1" customWidth="1"/>
    <col min="14831" max="14831" width="15.125" style="3" customWidth="1"/>
    <col min="14832" max="14832" width="14.625" style="3" customWidth="1"/>
    <col min="14833" max="14852" width="0" style="3" hidden="1" customWidth="1"/>
    <col min="14853" max="14853" width="12.875" style="3" customWidth="1"/>
    <col min="14854" max="15083" width="9" style="3"/>
    <col min="15084" max="15084" width="8" style="3" customWidth="1"/>
    <col min="15085" max="15085" width="31.125" style="3" customWidth="1"/>
    <col min="15086" max="15086" width="0" style="3" hidden="1" customWidth="1"/>
    <col min="15087" max="15087" width="15.125" style="3" customWidth="1"/>
    <col min="15088" max="15088" width="14.625" style="3" customWidth="1"/>
    <col min="15089" max="15108" width="0" style="3" hidden="1" customWidth="1"/>
    <col min="15109" max="15109" width="12.875" style="3" customWidth="1"/>
    <col min="15110" max="15339" width="9" style="3"/>
    <col min="15340" max="15340" width="8" style="3" customWidth="1"/>
    <col min="15341" max="15341" width="31.125" style="3" customWidth="1"/>
    <col min="15342" max="15342" width="0" style="3" hidden="1" customWidth="1"/>
    <col min="15343" max="15343" width="15.125" style="3" customWidth="1"/>
    <col min="15344" max="15344" width="14.625" style="3" customWidth="1"/>
    <col min="15345" max="15364" width="0" style="3" hidden="1" customWidth="1"/>
    <col min="15365" max="15365" width="12.875" style="3" customWidth="1"/>
    <col min="15366" max="15595" width="9" style="3"/>
    <col min="15596" max="15596" width="8" style="3" customWidth="1"/>
    <col min="15597" max="15597" width="31.125" style="3" customWidth="1"/>
    <col min="15598" max="15598" width="0" style="3" hidden="1" customWidth="1"/>
    <col min="15599" max="15599" width="15.125" style="3" customWidth="1"/>
    <col min="15600" max="15600" width="14.625" style="3" customWidth="1"/>
    <col min="15601" max="15620" width="0" style="3" hidden="1" customWidth="1"/>
    <col min="15621" max="15621" width="12.875" style="3" customWidth="1"/>
    <col min="15622" max="15851" width="9" style="3"/>
    <col min="15852" max="15852" width="8" style="3" customWidth="1"/>
    <col min="15853" max="15853" width="31.125" style="3" customWidth="1"/>
    <col min="15854" max="15854" width="0" style="3" hidden="1" customWidth="1"/>
    <col min="15855" max="15855" width="15.125" style="3" customWidth="1"/>
    <col min="15856" max="15856" width="14.625" style="3" customWidth="1"/>
    <col min="15857" max="15876" width="0" style="3" hidden="1" customWidth="1"/>
    <col min="15877" max="15877" width="12.875" style="3" customWidth="1"/>
    <col min="15878" max="16107" width="9" style="3"/>
    <col min="16108" max="16108" width="8" style="3" customWidth="1"/>
    <col min="16109" max="16109" width="31.125" style="3" customWidth="1"/>
    <col min="16110" max="16110" width="0" style="3" hidden="1" customWidth="1"/>
    <col min="16111" max="16111" width="15.125" style="3" customWidth="1"/>
    <col min="16112" max="16112" width="14.625" style="3" customWidth="1"/>
    <col min="16113" max="16132" width="0" style="3" hidden="1" customWidth="1"/>
    <col min="16133" max="16133" width="12.875" style="3" customWidth="1"/>
    <col min="16134" max="16384" width="9" style="3"/>
  </cols>
  <sheetData>
    <row r="1" spans="1:5" ht="21.95" customHeight="1" x14ac:dyDescent="0.2">
      <c r="A1" s="1" t="s">
        <v>0</v>
      </c>
    </row>
    <row r="2" spans="1:5" ht="60.75" customHeight="1" x14ac:dyDescent="0.2">
      <c r="A2" s="51" t="s">
        <v>1</v>
      </c>
      <c r="B2" s="51"/>
      <c r="C2" s="51"/>
      <c r="D2" s="51"/>
      <c r="E2" s="51"/>
    </row>
    <row r="3" spans="1:5" s="9" customFormat="1" ht="39" customHeight="1" x14ac:dyDescent="0.2">
      <c r="A3" s="6" t="s">
        <v>2</v>
      </c>
      <c r="B3" s="7" t="s">
        <v>3</v>
      </c>
      <c r="C3" s="52" t="s">
        <v>699</v>
      </c>
      <c r="D3" s="52" t="s">
        <v>700</v>
      </c>
      <c r="E3" s="8" t="s">
        <v>4</v>
      </c>
    </row>
    <row r="4" spans="1:5" s="15" customFormat="1" ht="21.95" customHeight="1" x14ac:dyDescent="0.2">
      <c r="A4" s="10">
        <v>1</v>
      </c>
      <c r="B4" s="11" t="s">
        <v>5</v>
      </c>
      <c r="C4" s="10" t="s">
        <v>6</v>
      </c>
      <c r="D4" s="10" t="s">
        <v>7</v>
      </c>
      <c r="E4" s="14">
        <v>3.0585971249999915</v>
      </c>
    </row>
    <row r="5" spans="1:5" s="15" customFormat="1" ht="21.95" customHeight="1" x14ac:dyDescent="0.2">
      <c r="A5" s="10">
        <v>2</v>
      </c>
      <c r="B5" s="16" t="s">
        <v>8</v>
      </c>
      <c r="C5" s="17" t="s">
        <v>6</v>
      </c>
      <c r="D5" s="17" t="s">
        <v>9</v>
      </c>
      <c r="E5" s="14">
        <v>23.780648160000002</v>
      </c>
    </row>
    <row r="6" spans="1:5" s="15" customFormat="1" ht="21.95" customHeight="1" x14ac:dyDescent="0.2">
      <c r="A6" s="10">
        <v>3</v>
      </c>
      <c r="B6" s="16" t="s">
        <v>10</v>
      </c>
      <c r="C6" s="17" t="s">
        <v>6</v>
      </c>
      <c r="D6" s="17" t="s">
        <v>9</v>
      </c>
      <c r="E6" s="14">
        <v>2.5938282499999996</v>
      </c>
    </row>
    <row r="7" spans="1:5" s="15" customFormat="1" ht="21.95" customHeight="1" x14ac:dyDescent="0.2">
      <c r="A7" s="10">
        <v>4</v>
      </c>
      <c r="B7" s="16" t="s">
        <v>11</v>
      </c>
      <c r="C7" s="17" t="s">
        <v>6</v>
      </c>
      <c r="D7" s="17" t="s">
        <v>9</v>
      </c>
      <c r="E7" s="14">
        <v>64.332432419999989</v>
      </c>
    </row>
    <row r="8" spans="1:5" s="15" customFormat="1" ht="21.95" customHeight="1" x14ac:dyDescent="0.2">
      <c r="A8" s="10">
        <v>5</v>
      </c>
      <c r="B8" s="16" t="s">
        <v>12</v>
      </c>
      <c r="C8" s="17" t="s">
        <v>6</v>
      </c>
      <c r="D8" s="17" t="s">
        <v>9</v>
      </c>
      <c r="E8" s="14">
        <v>9.3904918524999985</v>
      </c>
    </row>
    <row r="9" spans="1:5" s="15" customFormat="1" ht="21.95" customHeight="1" x14ac:dyDescent="0.2">
      <c r="A9" s="10">
        <v>6</v>
      </c>
      <c r="B9" s="16" t="s">
        <v>13</v>
      </c>
      <c r="C9" s="17" t="s">
        <v>6</v>
      </c>
      <c r="D9" s="17" t="s">
        <v>9</v>
      </c>
      <c r="E9" s="14">
        <v>20.874265980000001</v>
      </c>
    </row>
    <row r="10" spans="1:5" s="15" customFormat="1" ht="21.95" customHeight="1" x14ac:dyDescent="0.2">
      <c r="A10" s="10">
        <v>7</v>
      </c>
      <c r="B10" s="19" t="s">
        <v>14</v>
      </c>
      <c r="C10" s="17" t="s">
        <v>6</v>
      </c>
      <c r="D10" s="17" t="s">
        <v>9</v>
      </c>
      <c r="E10" s="14">
        <v>191.73668158500001</v>
      </c>
    </row>
    <row r="11" spans="1:5" s="15" customFormat="1" ht="21.95" customHeight="1" x14ac:dyDescent="0.2">
      <c r="A11" s="10">
        <v>8</v>
      </c>
      <c r="B11" s="16" t="s">
        <v>15</v>
      </c>
      <c r="C11" s="17" t="s">
        <v>6</v>
      </c>
      <c r="D11" s="17" t="s">
        <v>9</v>
      </c>
      <c r="E11" s="14">
        <v>4.363995687500001</v>
      </c>
    </row>
    <row r="12" spans="1:5" s="15" customFormat="1" ht="21.95" customHeight="1" x14ac:dyDescent="0.2">
      <c r="A12" s="10">
        <v>9</v>
      </c>
      <c r="B12" s="20" t="s">
        <v>16</v>
      </c>
      <c r="C12" s="17" t="s">
        <v>6</v>
      </c>
      <c r="D12" s="20" t="s">
        <v>17</v>
      </c>
      <c r="E12" s="14">
        <v>34.015567125000004</v>
      </c>
    </row>
    <row r="13" spans="1:5" s="15" customFormat="1" ht="21.95" customHeight="1" x14ac:dyDescent="0.2">
      <c r="A13" s="10">
        <v>10</v>
      </c>
      <c r="B13" s="20" t="s">
        <v>18</v>
      </c>
      <c r="C13" s="17" t="s">
        <v>6</v>
      </c>
      <c r="D13" s="20" t="s">
        <v>17</v>
      </c>
      <c r="E13" s="14">
        <v>469.36703762499997</v>
      </c>
    </row>
    <row r="14" spans="1:5" s="15" customFormat="1" ht="21.95" customHeight="1" x14ac:dyDescent="0.2">
      <c r="A14" s="10">
        <v>11</v>
      </c>
      <c r="B14" s="20" t="s">
        <v>19</v>
      </c>
      <c r="C14" s="17" t="s">
        <v>6</v>
      </c>
      <c r="D14" s="20" t="s">
        <v>17</v>
      </c>
      <c r="E14" s="14">
        <v>33.131478474999994</v>
      </c>
    </row>
    <row r="15" spans="1:5" s="15" customFormat="1" ht="21.95" customHeight="1" x14ac:dyDescent="0.2">
      <c r="A15" s="10">
        <v>12</v>
      </c>
      <c r="B15" s="20" t="s">
        <v>20</v>
      </c>
      <c r="C15" s="17" t="s">
        <v>6</v>
      </c>
      <c r="D15" s="20" t="s">
        <v>17</v>
      </c>
      <c r="E15" s="14">
        <v>30.667536557500011</v>
      </c>
    </row>
    <row r="16" spans="1:5" s="15" customFormat="1" ht="21.95" customHeight="1" x14ac:dyDescent="0.2">
      <c r="A16" s="10">
        <v>13</v>
      </c>
      <c r="B16" s="20" t="s">
        <v>21</v>
      </c>
      <c r="C16" s="17" t="s">
        <v>6</v>
      </c>
      <c r="D16" s="20" t="s">
        <v>17</v>
      </c>
      <c r="E16" s="14">
        <v>24.473415437499998</v>
      </c>
    </row>
    <row r="17" spans="1:5" s="15" customFormat="1" ht="21.95" customHeight="1" x14ac:dyDescent="0.2">
      <c r="A17" s="10">
        <v>14</v>
      </c>
      <c r="B17" s="20" t="s">
        <v>22</v>
      </c>
      <c r="C17" s="17" t="s">
        <v>6</v>
      </c>
      <c r="D17" s="20" t="s">
        <v>17</v>
      </c>
      <c r="E17" s="14">
        <v>5.6830589375000002</v>
      </c>
    </row>
    <row r="18" spans="1:5" s="15" customFormat="1" ht="21.95" customHeight="1" x14ac:dyDescent="0.2">
      <c r="A18" s="10">
        <v>15</v>
      </c>
      <c r="B18" s="20" t="s">
        <v>23</v>
      </c>
      <c r="C18" s="17" t="s">
        <v>6</v>
      </c>
      <c r="D18" s="20" t="s">
        <v>17</v>
      </c>
      <c r="E18" s="14">
        <v>38.568656842500005</v>
      </c>
    </row>
    <row r="19" spans="1:5" s="15" customFormat="1" ht="21.95" customHeight="1" x14ac:dyDescent="0.2">
      <c r="A19" s="10">
        <v>16</v>
      </c>
      <c r="B19" s="20" t="s">
        <v>24</v>
      </c>
      <c r="C19" s="17" t="s">
        <v>6</v>
      </c>
      <c r="D19" s="20" t="s">
        <v>17</v>
      </c>
      <c r="E19" s="14">
        <v>2.3518417374999996</v>
      </c>
    </row>
    <row r="20" spans="1:5" s="15" customFormat="1" ht="21.95" customHeight="1" x14ac:dyDescent="0.2">
      <c r="A20" s="10">
        <v>17</v>
      </c>
      <c r="B20" s="20" t="s">
        <v>25</v>
      </c>
      <c r="C20" s="17" t="s">
        <v>6</v>
      </c>
      <c r="D20" s="20" t="s">
        <v>17</v>
      </c>
      <c r="E20" s="14">
        <v>13.494722055</v>
      </c>
    </row>
    <row r="21" spans="1:5" s="15" customFormat="1" ht="21.95" customHeight="1" x14ac:dyDescent="0.2">
      <c r="A21" s="10">
        <v>18</v>
      </c>
      <c r="B21" s="20" t="s">
        <v>26</v>
      </c>
      <c r="C21" s="17" t="s">
        <v>6</v>
      </c>
      <c r="D21" s="20" t="s">
        <v>17</v>
      </c>
      <c r="E21" s="14">
        <v>11.8518533875</v>
      </c>
    </row>
    <row r="22" spans="1:5" s="15" customFormat="1" ht="21.95" customHeight="1" x14ac:dyDescent="0.2">
      <c r="A22" s="10">
        <v>19</v>
      </c>
      <c r="B22" s="20" t="s">
        <v>27</v>
      </c>
      <c r="C22" s="17" t="s">
        <v>6</v>
      </c>
      <c r="D22" s="20" t="s">
        <v>17</v>
      </c>
      <c r="E22" s="14">
        <v>11.695759599999999</v>
      </c>
    </row>
    <row r="23" spans="1:5" s="15" customFormat="1" ht="21.95" customHeight="1" x14ac:dyDescent="0.2">
      <c r="A23" s="10">
        <v>20</v>
      </c>
      <c r="B23" s="20" t="s">
        <v>28</v>
      </c>
      <c r="C23" s="17" t="s">
        <v>6</v>
      </c>
      <c r="D23" s="20" t="s">
        <v>17</v>
      </c>
      <c r="E23" s="14">
        <v>36.514818840000004</v>
      </c>
    </row>
    <row r="24" spans="1:5" s="15" customFormat="1" ht="21.95" customHeight="1" x14ac:dyDescent="0.2">
      <c r="A24" s="10">
        <v>21</v>
      </c>
      <c r="B24" s="20" t="s">
        <v>29</v>
      </c>
      <c r="C24" s="17" t="s">
        <v>6</v>
      </c>
      <c r="D24" s="20" t="s">
        <v>17</v>
      </c>
      <c r="E24" s="14">
        <v>8.5223883499999982</v>
      </c>
    </row>
    <row r="25" spans="1:5" s="15" customFormat="1" ht="21.95" customHeight="1" x14ac:dyDescent="0.2">
      <c r="A25" s="10">
        <v>22</v>
      </c>
      <c r="B25" s="20" t="s">
        <v>30</v>
      </c>
      <c r="C25" s="17" t="s">
        <v>6</v>
      </c>
      <c r="D25" s="20" t="s">
        <v>17</v>
      </c>
      <c r="E25" s="14">
        <v>15.97040406</v>
      </c>
    </row>
    <row r="26" spans="1:5" s="15" customFormat="1" ht="21.95" customHeight="1" x14ac:dyDescent="0.2">
      <c r="A26" s="10">
        <v>23</v>
      </c>
      <c r="B26" s="20" t="s">
        <v>31</v>
      </c>
      <c r="C26" s="17" t="s">
        <v>6</v>
      </c>
      <c r="D26" s="20" t="s">
        <v>17</v>
      </c>
      <c r="E26" s="14">
        <v>101.94605230249999</v>
      </c>
    </row>
    <row r="27" spans="1:5" s="15" customFormat="1" ht="21.95" customHeight="1" x14ac:dyDescent="0.2">
      <c r="A27" s="10">
        <v>24</v>
      </c>
      <c r="B27" s="20" t="s">
        <v>32</v>
      </c>
      <c r="C27" s="17" t="s">
        <v>6</v>
      </c>
      <c r="D27" s="20" t="s">
        <v>17</v>
      </c>
      <c r="E27" s="14">
        <v>3.1294907125</v>
      </c>
    </row>
    <row r="28" spans="1:5" s="15" customFormat="1" ht="21.95" customHeight="1" x14ac:dyDescent="0.2">
      <c r="A28" s="10">
        <v>25</v>
      </c>
      <c r="B28" s="20" t="s">
        <v>33</v>
      </c>
      <c r="C28" s="17" t="s">
        <v>6</v>
      </c>
      <c r="D28" s="20" t="s">
        <v>17</v>
      </c>
      <c r="E28" s="14">
        <v>8.1700878874999994</v>
      </c>
    </row>
    <row r="29" spans="1:5" s="15" customFormat="1" ht="21.95" customHeight="1" x14ac:dyDescent="0.2">
      <c r="A29" s="10">
        <v>26</v>
      </c>
      <c r="B29" s="20" t="s">
        <v>34</v>
      </c>
      <c r="C29" s="17" t="s">
        <v>6</v>
      </c>
      <c r="D29" s="20" t="s">
        <v>17</v>
      </c>
      <c r="E29" s="14">
        <v>12.318204927500002</v>
      </c>
    </row>
    <row r="30" spans="1:5" s="15" customFormat="1" ht="21.95" customHeight="1" x14ac:dyDescent="0.2">
      <c r="A30" s="10">
        <v>27</v>
      </c>
      <c r="B30" s="20" t="s">
        <v>35</v>
      </c>
      <c r="C30" s="17" t="s">
        <v>6</v>
      </c>
      <c r="D30" s="20" t="s">
        <v>17</v>
      </c>
      <c r="E30" s="14">
        <v>7.2268974699999999</v>
      </c>
    </row>
    <row r="31" spans="1:5" s="15" customFormat="1" ht="21.95" customHeight="1" x14ac:dyDescent="0.2">
      <c r="A31" s="10">
        <v>28</v>
      </c>
      <c r="B31" s="11" t="s">
        <v>36</v>
      </c>
      <c r="C31" s="10" t="s">
        <v>6</v>
      </c>
      <c r="D31" s="10" t="s">
        <v>37</v>
      </c>
      <c r="E31" s="14">
        <v>1.4917757499999986</v>
      </c>
    </row>
    <row r="32" spans="1:5" s="15" customFormat="1" ht="21.95" customHeight="1" x14ac:dyDescent="0.2">
      <c r="A32" s="10">
        <v>29</v>
      </c>
      <c r="B32" s="11" t="s">
        <v>38</v>
      </c>
      <c r="C32" s="10" t="s">
        <v>6</v>
      </c>
      <c r="D32" s="10" t="s">
        <v>37</v>
      </c>
      <c r="E32" s="14">
        <v>35.047596775000002</v>
      </c>
    </row>
    <row r="33" spans="1:5" s="26" customFormat="1" ht="21.95" customHeight="1" x14ac:dyDescent="0.2">
      <c r="A33" s="10">
        <v>30</v>
      </c>
      <c r="B33" s="20" t="s">
        <v>39</v>
      </c>
      <c r="C33" s="24" t="s">
        <v>6</v>
      </c>
      <c r="D33" s="24" t="s">
        <v>40</v>
      </c>
      <c r="E33" s="25">
        <v>9.7810511874999992</v>
      </c>
    </row>
    <row r="34" spans="1:5" s="15" customFormat="1" ht="21.95" customHeight="1" x14ac:dyDescent="0.2">
      <c r="A34" s="10">
        <v>31</v>
      </c>
      <c r="B34" s="11" t="s">
        <v>41</v>
      </c>
      <c r="C34" s="10" t="s">
        <v>6</v>
      </c>
      <c r="D34" s="10" t="s">
        <v>42</v>
      </c>
      <c r="E34" s="14">
        <v>9.0378853125000003</v>
      </c>
    </row>
    <row r="35" spans="1:5" s="15" customFormat="1" ht="21.95" customHeight="1" x14ac:dyDescent="0.2">
      <c r="A35" s="10">
        <v>32</v>
      </c>
      <c r="B35" s="11" t="s">
        <v>43</v>
      </c>
      <c r="C35" s="10" t="s">
        <v>6</v>
      </c>
      <c r="D35" s="10" t="s">
        <v>42</v>
      </c>
      <c r="E35" s="14">
        <v>16.341023082500001</v>
      </c>
    </row>
    <row r="36" spans="1:5" s="15" customFormat="1" ht="21.95" customHeight="1" x14ac:dyDescent="0.2">
      <c r="A36" s="10">
        <v>33</v>
      </c>
      <c r="B36" s="16" t="s">
        <v>44</v>
      </c>
      <c r="C36" s="10" t="s">
        <v>6</v>
      </c>
      <c r="D36" s="17" t="s">
        <v>45</v>
      </c>
      <c r="E36" s="14">
        <v>569.79234128499979</v>
      </c>
    </row>
    <row r="37" spans="1:5" s="15" customFormat="1" ht="21.95" customHeight="1" x14ac:dyDescent="0.2">
      <c r="A37" s="10">
        <v>34</v>
      </c>
      <c r="B37" s="16" t="s">
        <v>46</v>
      </c>
      <c r="C37" s="10" t="s">
        <v>6</v>
      </c>
      <c r="D37" s="17" t="s">
        <v>45</v>
      </c>
      <c r="E37" s="14">
        <v>948.27499999999998</v>
      </c>
    </row>
    <row r="38" spans="1:5" s="15" customFormat="1" ht="21.95" customHeight="1" x14ac:dyDescent="0.2">
      <c r="A38" s="10">
        <v>35</v>
      </c>
      <c r="B38" s="16" t="s">
        <v>47</v>
      </c>
      <c r="C38" s="10" t="s">
        <v>6</v>
      </c>
      <c r="D38" s="17" t="s">
        <v>45</v>
      </c>
      <c r="E38" s="14">
        <v>219.10075973999997</v>
      </c>
    </row>
    <row r="39" spans="1:5" s="15" customFormat="1" ht="21.95" customHeight="1" x14ac:dyDescent="0.2">
      <c r="A39" s="10">
        <v>36</v>
      </c>
      <c r="B39" s="16" t="s">
        <v>48</v>
      </c>
      <c r="C39" s="10" t="s">
        <v>6</v>
      </c>
      <c r="D39" s="17" t="s">
        <v>45</v>
      </c>
      <c r="E39" s="14">
        <v>330.99582031249997</v>
      </c>
    </row>
    <row r="40" spans="1:5" s="15" customFormat="1" ht="21.95" customHeight="1" x14ac:dyDescent="0.2">
      <c r="A40" s="10">
        <v>37</v>
      </c>
      <c r="B40" s="16" t="s">
        <v>49</v>
      </c>
      <c r="C40" s="10" t="s">
        <v>6</v>
      </c>
      <c r="D40" s="17" t="s">
        <v>45</v>
      </c>
      <c r="E40" s="14">
        <v>352.75400414500001</v>
      </c>
    </row>
    <row r="41" spans="1:5" s="15" customFormat="1" ht="21.95" customHeight="1" x14ac:dyDescent="0.2">
      <c r="A41" s="10">
        <v>38</v>
      </c>
      <c r="B41" s="16" t="s">
        <v>50</v>
      </c>
      <c r="C41" s="10" t="s">
        <v>6</v>
      </c>
      <c r="D41" s="17" t="s">
        <v>45</v>
      </c>
      <c r="E41" s="14">
        <v>91.331497499999998</v>
      </c>
    </row>
    <row r="42" spans="1:5" s="15" customFormat="1" ht="21.95" customHeight="1" x14ac:dyDescent="0.2">
      <c r="A42" s="10">
        <v>39</v>
      </c>
      <c r="B42" s="16" t="s">
        <v>51</v>
      </c>
      <c r="C42" s="10" t="s">
        <v>6</v>
      </c>
      <c r="D42" s="17" t="s">
        <v>45</v>
      </c>
      <c r="E42" s="14">
        <v>30.804220187500007</v>
      </c>
    </row>
    <row r="43" spans="1:5" s="15" customFormat="1" ht="21.95" customHeight="1" x14ac:dyDescent="0.2">
      <c r="A43" s="10">
        <v>40</v>
      </c>
      <c r="B43" s="16" t="s">
        <v>52</v>
      </c>
      <c r="C43" s="10" t="s">
        <v>6</v>
      </c>
      <c r="D43" s="17" t="s">
        <v>45</v>
      </c>
      <c r="E43" s="14">
        <v>65.628482012500001</v>
      </c>
    </row>
    <row r="44" spans="1:5" s="15" customFormat="1" ht="21.95" customHeight="1" x14ac:dyDescent="0.2">
      <c r="A44" s="10">
        <v>41</v>
      </c>
      <c r="B44" s="16" t="s">
        <v>53</v>
      </c>
      <c r="C44" s="10" t="s">
        <v>6</v>
      </c>
      <c r="D44" s="17" t="s">
        <v>45</v>
      </c>
      <c r="E44" s="14">
        <v>5.6401261250000019</v>
      </c>
    </row>
    <row r="45" spans="1:5" s="15" customFormat="1" ht="21.95" customHeight="1" x14ac:dyDescent="0.2">
      <c r="A45" s="10">
        <v>42</v>
      </c>
      <c r="B45" s="16" t="s">
        <v>54</v>
      </c>
      <c r="C45" s="10" t="s">
        <v>6</v>
      </c>
      <c r="D45" s="17" t="s">
        <v>45</v>
      </c>
      <c r="E45" s="14">
        <v>3.5796916800000007</v>
      </c>
    </row>
    <row r="46" spans="1:5" s="15" customFormat="1" ht="21.95" customHeight="1" x14ac:dyDescent="0.2">
      <c r="A46" s="10">
        <v>43</v>
      </c>
      <c r="B46" s="16" t="s">
        <v>55</v>
      </c>
      <c r="C46" s="10" t="s">
        <v>6</v>
      </c>
      <c r="D46" s="17" t="s">
        <v>45</v>
      </c>
      <c r="E46" s="14">
        <v>13.716230999999997</v>
      </c>
    </row>
    <row r="47" spans="1:5" s="15" customFormat="1" ht="21.95" customHeight="1" x14ac:dyDescent="0.2">
      <c r="A47" s="10">
        <v>44</v>
      </c>
      <c r="B47" s="16" t="s">
        <v>56</v>
      </c>
      <c r="C47" s="10" t="s">
        <v>6</v>
      </c>
      <c r="D47" s="17" t="s">
        <v>45</v>
      </c>
      <c r="E47" s="14">
        <v>14.4544627775</v>
      </c>
    </row>
    <row r="48" spans="1:5" s="15" customFormat="1" ht="21.95" customHeight="1" x14ac:dyDescent="0.2">
      <c r="A48" s="10">
        <v>45</v>
      </c>
      <c r="B48" s="16" t="s">
        <v>57</v>
      </c>
      <c r="C48" s="10" t="s">
        <v>6</v>
      </c>
      <c r="D48" s="17" t="s">
        <v>45</v>
      </c>
      <c r="E48" s="14">
        <v>6.7848274799999997</v>
      </c>
    </row>
    <row r="49" spans="1:5" s="15" customFormat="1" ht="21.95" customHeight="1" x14ac:dyDescent="0.2">
      <c r="A49" s="10">
        <v>46</v>
      </c>
      <c r="B49" s="16" t="s">
        <v>58</v>
      </c>
      <c r="C49" s="10" t="s">
        <v>6</v>
      </c>
      <c r="D49" s="17" t="s">
        <v>45</v>
      </c>
      <c r="E49" s="14">
        <v>4.7046929999999998</v>
      </c>
    </row>
    <row r="50" spans="1:5" s="15" customFormat="1" ht="21.95" customHeight="1" x14ac:dyDescent="0.2">
      <c r="A50" s="10">
        <v>47</v>
      </c>
      <c r="B50" s="16" t="s">
        <v>59</v>
      </c>
      <c r="C50" s="10" t="s">
        <v>6</v>
      </c>
      <c r="D50" s="17" t="s">
        <v>45</v>
      </c>
      <c r="E50" s="14">
        <v>3.8935548749999995</v>
      </c>
    </row>
    <row r="51" spans="1:5" s="15" customFormat="1" ht="21.95" customHeight="1" x14ac:dyDescent="0.2">
      <c r="A51" s="10">
        <v>48</v>
      </c>
      <c r="B51" s="16" t="s">
        <v>60</v>
      </c>
      <c r="C51" s="10" t="s">
        <v>6</v>
      </c>
      <c r="D51" s="17" t="s">
        <v>45</v>
      </c>
      <c r="E51" s="14">
        <v>8.3978582374999995</v>
      </c>
    </row>
    <row r="52" spans="1:5" s="15" customFormat="1" ht="21.95" customHeight="1" x14ac:dyDescent="0.2">
      <c r="A52" s="10">
        <v>49</v>
      </c>
      <c r="B52" s="11" t="s">
        <v>61</v>
      </c>
      <c r="C52" s="10" t="s">
        <v>6</v>
      </c>
      <c r="D52" s="10" t="s">
        <v>62</v>
      </c>
      <c r="E52" s="14">
        <v>159.05538158250005</v>
      </c>
    </row>
    <row r="53" spans="1:5" s="15" customFormat="1" ht="21.95" customHeight="1" x14ac:dyDescent="0.2">
      <c r="A53" s="10">
        <v>50</v>
      </c>
      <c r="B53" s="11" t="s">
        <v>63</v>
      </c>
      <c r="C53" s="10" t="s">
        <v>6</v>
      </c>
      <c r="D53" s="10" t="s">
        <v>62</v>
      </c>
      <c r="E53" s="14">
        <v>1000</v>
      </c>
    </row>
    <row r="54" spans="1:5" s="15" customFormat="1" ht="21.95" customHeight="1" x14ac:dyDescent="0.2">
      <c r="A54" s="10">
        <v>51</v>
      </c>
      <c r="B54" s="11" t="s">
        <v>64</v>
      </c>
      <c r="C54" s="10" t="s">
        <v>6</v>
      </c>
      <c r="D54" s="10" t="s">
        <v>62</v>
      </c>
      <c r="E54" s="14">
        <v>346.83819862249999</v>
      </c>
    </row>
    <row r="55" spans="1:5" s="15" customFormat="1" ht="21.95" customHeight="1" x14ac:dyDescent="0.2">
      <c r="A55" s="10">
        <v>52</v>
      </c>
      <c r="B55" s="11" t="s">
        <v>65</v>
      </c>
      <c r="C55" s="10" t="s">
        <v>6</v>
      </c>
      <c r="D55" s="10" t="s">
        <v>62</v>
      </c>
      <c r="E55" s="14">
        <v>292</v>
      </c>
    </row>
    <row r="56" spans="1:5" s="15" customFormat="1" ht="21.95" customHeight="1" x14ac:dyDescent="0.2">
      <c r="A56" s="10">
        <v>53</v>
      </c>
      <c r="B56" s="28" t="s">
        <v>66</v>
      </c>
      <c r="C56" s="10" t="s">
        <v>6</v>
      </c>
      <c r="D56" s="10" t="s">
        <v>62</v>
      </c>
      <c r="E56" s="14">
        <v>23.370698187500011</v>
      </c>
    </row>
    <row r="57" spans="1:5" s="15" customFormat="1" ht="21.95" customHeight="1" x14ac:dyDescent="0.2">
      <c r="A57" s="10">
        <v>54</v>
      </c>
      <c r="B57" s="28" t="s">
        <v>67</v>
      </c>
      <c r="C57" s="10" t="s">
        <v>6</v>
      </c>
      <c r="D57" s="10" t="s">
        <v>62</v>
      </c>
      <c r="E57" s="14">
        <v>78.07728073749999</v>
      </c>
    </row>
    <row r="58" spans="1:5" s="15" customFormat="1" ht="21.95" customHeight="1" x14ac:dyDescent="0.2">
      <c r="A58" s="10">
        <v>55</v>
      </c>
      <c r="B58" s="11" t="s">
        <v>68</v>
      </c>
      <c r="C58" s="10" t="s">
        <v>6</v>
      </c>
      <c r="D58" s="10" t="s">
        <v>62</v>
      </c>
      <c r="E58" s="14">
        <v>86.094519102500001</v>
      </c>
    </row>
    <row r="59" spans="1:5" s="15" customFormat="1" ht="21.95" customHeight="1" x14ac:dyDescent="0.2">
      <c r="A59" s="10">
        <v>56</v>
      </c>
      <c r="B59" s="11" t="s">
        <v>69</v>
      </c>
      <c r="C59" s="10" t="s">
        <v>6</v>
      </c>
      <c r="D59" s="10" t="s">
        <v>62</v>
      </c>
      <c r="E59" s="14">
        <v>270.5</v>
      </c>
    </row>
    <row r="60" spans="1:5" s="15" customFormat="1" ht="21.95" customHeight="1" x14ac:dyDescent="0.2">
      <c r="A60" s="10">
        <v>57</v>
      </c>
      <c r="B60" s="11" t="s">
        <v>70</v>
      </c>
      <c r="C60" s="10" t="s">
        <v>6</v>
      </c>
      <c r="D60" s="10" t="s">
        <v>62</v>
      </c>
      <c r="E60" s="14">
        <v>267.45</v>
      </c>
    </row>
    <row r="61" spans="1:5" s="15" customFormat="1" ht="21.95" customHeight="1" x14ac:dyDescent="0.2">
      <c r="A61" s="10">
        <v>58</v>
      </c>
      <c r="B61" s="11" t="s">
        <v>71</v>
      </c>
      <c r="C61" s="10" t="s">
        <v>6</v>
      </c>
      <c r="D61" s="10" t="s">
        <v>62</v>
      </c>
      <c r="E61" s="14">
        <v>24.7873233125</v>
      </c>
    </row>
    <row r="62" spans="1:5" s="15" customFormat="1" ht="21.95" customHeight="1" x14ac:dyDescent="0.2">
      <c r="A62" s="10">
        <v>59</v>
      </c>
      <c r="B62" s="20" t="s">
        <v>72</v>
      </c>
      <c r="C62" s="17" t="s">
        <v>6</v>
      </c>
      <c r="D62" s="20" t="s">
        <v>17</v>
      </c>
      <c r="E62" s="14">
        <v>123.99044587499999</v>
      </c>
    </row>
    <row r="63" spans="1:5" s="15" customFormat="1" ht="21.95" customHeight="1" x14ac:dyDescent="0.2">
      <c r="A63" s="10">
        <v>60</v>
      </c>
      <c r="B63" s="11" t="s">
        <v>73</v>
      </c>
      <c r="C63" s="10" t="s">
        <v>6</v>
      </c>
      <c r="D63" s="10" t="s">
        <v>74</v>
      </c>
      <c r="E63" s="14">
        <v>85.546296542499988</v>
      </c>
    </row>
    <row r="64" spans="1:5" s="15" customFormat="1" ht="21.95" customHeight="1" x14ac:dyDescent="0.2">
      <c r="A64" s="10">
        <v>61</v>
      </c>
      <c r="B64" s="11" t="s">
        <v>75</v>
      </c>
      <c r="C64" s="10" t="s">
        <v>6</v>
      </c>
      <c r="D64" s="10" t="s">
        <v>74</v>
      </c>
      <c r="E64" s="14">
        <v>17.090703687499996</v>
      </c>
    </row>
    <row r="65" spans="1:5" s="15" customFormat="1" ht="21.95" customHeight="1" x14ac:dyDescent="0.2">
      <c r="A65" s="10">
        <v>62</v>
      </c>
      <c r="B65" s="11" t="s">
        <v>76</v>
      </c>
      <c r="C65" s="10" t="s">
        <v>6</v>
      </c>
      <c r="D65" s="10" t="s">
        <v>74</v>
      </c>
      <c r="E65" s="14">
        <v>2.4047125000000005</v>
      </c>
    </row>
    <row r="66" spans="1:5" s="15" customFormat="1" ht="21.95" customHeight="1" x14ac:dyDescent="0.2">
      <c r="A66" s="10">
        <v>63</v>
      </c>
      <c r="B66" s="11" t="s">
        <v>77</v>
      </c>
      <c r="C66" s="10" t="s">
        <v>6</v>
      </c>
      <c r="D66" s="10" t="s">
        <v>74</v>
      </c>
      <c r="E66" s="14">
        <v>2.7762002900000011</v>
      </c>
    </row>
    <row r="67" spans="1:5" s="15" customFormat="1" ht="21.95" customHeight="1" x14ac:dyDescent="0.2">
      <c r="A67" s="10">
        <v>64</v>
      </c>
      <c r="B67" s="11" t="s">
        <v>78</v>
      </c>
      <c r="C67" s="10" t="s">
        <v>6</v>
      </c>
      <c r="D67" s="10" t="s">
        <v>74</v>
      </c>
      <c r="E67" s="14">
        <v>1.2787263775000008</v>
      </c>
    </row>
    <row r="68" spans="1:5" s="15" customFormat="1" ht="21.95" customHeight="1" x14ac:dyDescent="0.2">
      <c r="A68" s="10">
        <v>65</v>
      </c>
      <c r="B68" s="11" t="s">
        <v>79</v>
      </c>
      <c r="C68" s="10" t="s">
        <v>6</v>
      </c>
      <c r="D68" s="10" t="s">
        <v>74</v>
      </c>
      <c r="E68" s="14">
        <v>0.62002511999999999</v>
      </c>
    </row>
    <row r="69" spans="1:5" s="15" customFormat="1" ht="21.95" customHeight="1" x14ac:dyDescent="0.2">
      <c r="A69" s="10">
        <v>66</v>
      </c>
      <c r="B69" s="11" t="s">
        <v>80</v>
      </c>
      <c r="C69" s="10" t="s">
        <v>6</v>
      </c>
      <c r="D69" s="10" t="s">
        <v>74</v>
      </c>
      <c r="E69" s="14">
        <v>1.3893452499999999</v>
      </c>
    </row>
    <row r="70" spans="1:5" s="15" customFormat="1" ht="21.95" customHeight="1" x14ac:dyDescent="0.2">
      <c r="A70" s="10">
        <v>67</v>
      </c>
      <c r="B70" s="11" t="s">
        <v>81</v>
      </c>
      <c r="C70" s="10" t="s">
        <v>6</v>
      </c>
      <c r="D70" s="10" t="s">
        <v>74</v>
      </c>
      <c r="E70" s="14">
        <v>3.3931694375000001</v>
      </c>
    </row>
    <row r="71" spans="1:5" s="15" customFormat="1" ht="21.95" customHeight="1" x14ac:dyDescent="0.2">
      <c r="A71" s="10">
        <v>68</v>
      </c>
      <c r="B71" s="11" t="s">
        <v>82</v>
      </c>
      <c r="C71" s="10" t="s">
        <v>6</v>
      </c>
      <c r="D71" s="10" t="s">
        <v>74</v>
      </c>
      <c r="E71" s="14">
        <v>12.738793037499999</v>
      </c>
    </row>
    <row r="72" spans="1:5" s="15" customFormat="1" ht="21.95" customHeight="1" x14ac:dyDescent="0.2">
      <c r="A72" s="10">
        <v>69</v>
      </c>
      <c r="B72" s="11" t="s">
        <v>83</v>
      </c>
      <c r="C72" s="10" t="s">
        <v>6</v>
      </c>
      <c r="D72" s="10" t="s">
        <v>74</v>
      </c>
      <c r="E72" s="14">
        <v>4.2566503749999995</v>
      </c>
    </row>
    <row r="73" spans="1:5" s="15" customFormat="1" ht="21.95" customHeight="1" x14ac:dyDescent="0.2">
      <c r="A73" s="10">
        <v>70</v>
      </c>
      <c r="B73" s="11" t="s">
        <v>84</v>
      </c>
      <c r="C73" s="10" t="s">
        <v>6</v>
      </c>
      <c r="D73" s="10" t="s">
        <v>74</v>
      </c>
      <c r="E73" s="14">
        <v>0.90133406250000014</v>
      </c>
    </row>
    <row r="74" spans="1:5" s="15" customFormat="1" ht="21.95" customHeight="1" x14ac:dyDescent="0.2">
      <c r="A74" s="10">
        <v>71</v>
      </c>
      <c r="B74" s="11" t="s">
        <v>85</v>
      </c>
      <c r="C74" s="10" t="s">
        <v>6</v>
      </c>
      <c r="D74" s="10" t="s">
        <v>74</v>
      </c>
      <c r="E74" s="14">
        <v>18.9006976925</v>
      </c>
    </row>
    <row r="75" spans="1:5" s="15" customFormat="1" ht="21.95" customHeight="1" x14ac:dyDescent="0.2">
      <c r="A75" s="10">
        <v>72</v>
      </c>
      <c r="B75" s="11" t="s">
        <v>86</v>
      </c>
      <c r="C75" s="10" t="s">
        <v>6</v>
      </c>
      <c r="D75" s="10" t="s">
        <v>74</v>
      </c>
      <c r="E75" s="14">
        <v>18.428500792499996</v>
      </c>
    </row>
    <row r="76" spans="1:5" s="15" customFormat="1" ht="21.95" customHeight="1" x14ac:dyDescent="0.2">
      <c r="A76" s="10">
        <v>73</v>
      </c>
      <c r="B76" s="11" t="s">
        <v>87</v>
      </c>
      <c r="C76" s="10" t="s">
        <v>6</v>
      </c>
      <c r="D76" s="10" t="s">
        <v>74</v>
      </c>
      <c r="E76" s="14">
        <v>2.9582834375000004</v>
      </c>
    </row>
    <row r="77" spans="1:5" s="15" customFormat="1" ht="21.95" customHeight="1" x14ac:dyDescent="0.2">
      <c r="A77" s="10">
        <v>74</v>
      </c>
      <c r="B77" s="11" t="s">
        <v>88</v>
      </c>
      <c r="C77" s="10" t="s">
        <v>6</v>
      </c>
      <c r="D77" s="10" t="s">
        <v>74</v>
      </c>
      <c r="E77" s="14">
        <v>1.3017559774999998</v>
      </c>
    </row>
    <row r="78" spans="1:5" s="15" customFormat="1" ht="21.95" customHeight="1" x14ac:dyDescent="0.2">
      <c r="A78" s="10">
        <v>75</v>
      </c>
      <c r="B78" s="11" t="s">
        <v>89</v>
      </c>
      <c r="C78" s="10" t="s">
        <v>6</v>
      </c>
      <c r="D78" s="10" t="s">
        <v>74</v>
      </c>
      <c r="E78" s="14">
        <v>3.9750459999999999</v>
      </c>
    </row>
    <row r="79" spans="1:5" s="15" customFormat="1" ht="21.95" customHeight="1" x14ac:dyDescent="0.2">
      <c r="A79" s="10">
        <v>76</v>
      </c>
      <c r="B79" s="11" t="s">
        <v>90</v>
      </c>
      <c r="C79" s="10" t="s">
        <v>6</v>
      </c>
      <c r="D79" s="10" t="s">
        <v>74</v>
      </c>
      <c r="E79" s="14">
        <v>45.501076560000001</v>
      </c>
    </row>
    <row r="80" spans="1:5" s="15" customFormat="1" ht="21.95" customHeight="1" x14ac:dyDescent="0.2">
      <c r="A80" s="10">
        <v>77</v>
      </c>
      <c r="B80" s="11" t="s">
        <v>91</v>
      </c>
      <c r="C80" s="10" t="s">
        <v>6</v>
      </c>
      <c r="D80" s="10" t="s">
        <v>74</v>
      </c>
      <c r="E80" s="14">
        <v>185.92758420000001</v>
      </c>
    </row>
    <row r="81" spans="1:5" s="15" customFormat="1" ht="21.95" customHeight="1" x14ac:dyDescent="0.2">
      <c r="A81" s="10">
        <v>78</v>
      </c>
      <c r="B81" s="11" t="s">
        <v>92</v>
      </c>
      <c r="C81" s="10" t="s">
        <v>6</v>
      </c>
      <c r="D81" s="10" t="s">
        <v>74</v>
      </c>
      <c r="E81" s="14">
        <v>14.5310380175</v>
      </c>
    </row>
    <row r="82" spans="1:5" s="15" customFormat="1" ht="21.95" customHeight="1" x14ac:dyDescent="0.2">
      <c r="A82" s="10">
        <v>79</v>
      </c>
      <c r="B82" s="11" t="s">
        <v>93</v>
      </c>
      <c r="C82" s="10" t="s">
        <v>6</v>
      </c>
      <c r="D82" s="10" t="s">
        <v>74</v>
      </c>
      <c r="E82" s="14">
        <v>134.42358018749999</v>
      </c>
    </row>
    <row r="83" spans="1:5" s="15" customFormat="1" ht="21.95" customHeight="1" x14ac:dyDescent="0.2">
      <c r="A83" s="10">
        <v>80</v>
      </c>
      <c r="B83" s="11" t="s">
        <v>94</v>
      </c>
      <c r="C83" s="10" t="s">
        <v>6</v>
      </c>
      <c r="D83" s="10" t="s">
        <v>74</v>
      </c>
      <c r="E83" s="14">
        <v>20.332160217499997</v>
      </c>
    </row>
    <row r="84" spans="1:5" s="15" customFormat="1" ht="21.95" customHeight="1" x14ac:dyDescent="0.2">
      <c r="A84" s="10">
        <v>81</v>
      </c>
      <c r="B84" s="11" t="s">
        <v>95</v>
      </c>
      <c r="C84" s="10" t="s">
        <v>6</v>
      </c>
      <c r="D84" s="10" t="s">
        <v>74</v>
      </c>
      <c r="E84" s="14">
        <v>6.3537426000000004</v>
      </c>
    </row>
    <row r="85" spans="1:5" s="15" customFormat="1" ht="21.95" customHeight="1" x14ac:dyDescent="0.2">
      <c r="A85" s="10">
        <v>82</v>
      </c>
      <c r="B85" s="11" t="s">
        <v>96</v>
      </c>
      <c r="C85" s="10" t="s">
        <v>6</v>
      </c>
      <c r="D85" s="10" t="s">
        <v>74</v>
      </c>
      <c r="E85" s="14">
        <v>6.8456912500000016</v>
      </c>
    </row>
    <row r="86" spans="1:5" s="15" customFormat="1" ht="21.95" customHeight="1" x14ac:dyDescent="0.2">
      <c r="A86" s="10">
        <v>83</v>
      </c>
      <c r="B86" s="11" t="s">
        <v>97</v>
      </c>
      <c r="C86" s="10" t="s">
        <v>6</v>
      </c>
      <c r="D86" s="10" t="s">
        <v>74</v>
      </c>
      <c r="E86" s="14">
        <v>211.71612162500003</v>
      </c>
    </row>
    <row r="87" spans="1:5" s="15" customFormat="1" ht="21.95" customHeight="1" x14ac:dyDescent="0.2">
      <c r="A87" s="10">
        <v>84</v>
      </c>
      <c r="B87" s="11" t="s">
        <v>98</v>
      </c>
      <c r="C87" s="10" t="s">
        <v>6</v>
      </c>
      <c r="D87" s="10" t="s">
        <v>74</v>
      </c>
      <c r="E87" s="14">
        <v>301.53500000000003</v>
      </c>
    </row>
    <row r="88" spans="1:5" s="15" customFormat="1" ht="21.95" customHeight="1" x14ac:dyDescent="0.2">
      <c r="A88" s="10">
        <v>85</v>
      </c>
      <c r="B88" s="11" t="s">
        <v>99</v>
      </c>
      <c r="C88" s="10" t="s">
        <v>6</v>
      </c>
      <c r="D88" s="10" t="s">
        <v>74</v>
      </c>
      <c r="E88" s="14">
        <v>10.152472562500009</v>
      </c>
    </row>
    <row r="89" spans="1:5" s="15" customFormat="1" ht="21.95" customHeight="1" x14ac:dyDescent="0.2">
      <c r="A89" s="10">
        <v>86</v>
      </c>
      <c r="B89" s="11" t="s">
        <v>100</v>
      </c>
      <c r="C89" s="10" t="s">
        <v>6</v>
      </c>
      <c r="D89" s="10" t="s">
        <v>74</v>
      </c>
      <c r="E89" s="14">
        <v>22.613440625000003</v>
      </c>
    </row>
    <row r="90" spans="1:5" s="15" customFormat="1" ht="21.95" customHeight="1" x14ac:dyDescent="0.2">
      <c r="A90" s="10">
        <v>87</v>
      </c>
      <c r="B90" s="11" t="s">
        <v>101</v>
      </c>
      <c r="C90" s="10" t="s">
        <v>6</v>
      </c>
      <c r="D90" s="10" t="s">
        <v>74</v>
      </c>
      <c r="E90" s="14">
        <v>14.404067700000001</v>
      </c>
    </row>
    <row r="91" spans="1:5" s="15" customFormat="1" ht="21.95" customHeight="1" x14ac:dyDescent="0.2">
      <c r="A91" s="10">
        <v>88</v>
      </c>
      <c r="B91" s="11" t="s">
        <v>102</v>
      </c>
      <c r="C91" s="10" t="s">
        <v>6</v>
      </c>
      <c r="D91" s="10" t="s">
        <v>74</v>
      </c>
      <c r="E91" s="14">
        <v>10.837212787500004</v>
      </c>
    </row>
    <row r="92" spans="1:5" s="15" customFormat="1" ht="21.95" customHeight="1" x14ac:dyDescent="0.2">
      <c r="A92" s="10">
        <v>89</v>
      </c>
      <c r="B92" s="11" t="s">
        <v>103</v>
      </c>
      <c r="C92" s="10" t="s">
        <v>6</v>
      </c>
      <c r="D92" s="10" t="s">
        <v>74</v>
      </c>
      <c r="E92" s="14">
        <v>12.57433674</v>
      </c>
    </row>
    <row r="93" spans="1:5" s="15" customFormat="1" ht="21.95" customHeight="1" x14ac:dyDescent="0.2">
      <c r="A93" s="10">
        <v>90</v>
      </c>
      <c r="B93" s="11" t="s">
        <v>104</v>
      </c>
      <c r="C93" s="10" t="s">
        <v>6</v>
      </c>
      <c r="D93" s="10" t="s">
        <v>74</v>
      </c>
      <c r="E93" s="14">
        <v>2.1191192500000007</v>
      </c>
    </row>
    <row r="94" spans="1:5" s="15" customFormat="1" ht="21.95" customHeight="1" x14ac:dyDescent="0.2">
      <c r="A94" s="10">
        <v>91</v>
      </c>
      <c r="B94" s="11" t="s">
        <v>105</v>
      </c>
      <c r="C94" s="10" t="s">
        <v>6</v>
      </c>
      <c r="D94" s="30" t="s">
        <v>106</v>
      </c>
      <c r="E94" s="14">
        <v>623.78128154499996</v>
      </c>
    </row>
    <row r="95" spans="1:5" s="15" customFormat="1" ht="21.95" customHeight="1" x14ac:dyDescent="0.2">
      <c r="A95" s="10">
        <v>92</v>
      </c>
      <c r="B95" s="11" t="s">
        <v>107</v>
      </c>
      <c r="C95" s="10" t="s">
        <v>6</v>
      </c>
      <c r="D95" s="30" t="s">
        <v>106</v>
      </c>
      <c r="E95" s="14">
        <v>121.57009806250001</v>
      </c>
    </row>
    <row r="96" spans="1:5" s="15" customFormat="1" ht="21.95" customHeight="1" x14ac:dyDescent="0.2">
      <c r="A96" s="10">
        <v>93</v>
      </c>
      <c r="B96" s="11" t="s">
        <v>108</v>
      </c>
      <c r="C96" s="10" t="s">
        <v>6</v>
      </c>
      <c r="D96" s="30" t="s">
        <v>106</v>
      </c>
      <c r="E96" s="14">
        <v>11.744777304999998</v>
      </c>
    </row>
    <row r="97" spans="1:5" s="15" customFormat="1" ht="21.95" customHeight="1" x14ac:dyDescent="0.2">
      <c r="A97" s="10">
        <v>94</v>
      </c>
      <c r="B97" s="11" t="s">
        <v>109</v>
      </c>
      <c r="C97" s="10" t="s">
        <v>6</v>
      </c>
      <c r="D97" s="30" t="s">
        <v>106</v>
      </c>
      <c r="E97" s="14">
        <v>64.993328072499992</v>
      </c>
    </row>
    <row r="98" spans="1:5" s="15" customFormat="1" ht="21.95" customHeight="1" x14ac:dyDescent="0.2">
      <c r="A98" s="10">
        <v>95</v>
      </c>
      <c r="B98" s="11" t="s">
        <v>110</v>
      </c>
      <c r="C98" s="10" t="s">
        <v>6</v>
      </c>
      <c r="D98" s="30" t="s">
        <v>106</v>
      </c>
      <c r="E98" s="14">
        <v>14.907908055000002</v>
      </c>
    </row>
    <row r="99" spans="1:5" s="15" customFormat="1" ht="21.95" customHeight="1" x14ac:dyDescent="0.2">
      <c r="A99" s="10">
        <v>96</v>
      </c>
      <c r="B99" s="11" t="s">
        <v>111</v>
      </c>
      <c r="C99" s="10" t="s">
        <v>6</v>
      </c>
      <c r="D99" s="30" t="s">
        <v>106</v>
      </c>
      <c r="E99" s="14">
        <v>12.416260380000001</v>
      </c>
    </row>
    <row r="100" spans="1:5" s="15" customFormat="1" ht="21.95" customHeight="1" x14ac:dyDescent="0.2">
      <c r="A100" s="10">
        <v>97</v>
      </c>
      <c r="B100" s="11" t="s">
        <v>112</v>
      </c>
      <c r="C100" s="10" t="s">
        <v>6</v>
      </c>
      <c r="D100" s="30" t="s">
        <v>106</v>
      </c>
      <c r="E100" s="14">
        <v>119.04501980000001</v>
      </c>
    </row>
    <row r="101" spans="1:5" s="15" customFormat="1" ht="21.95" customHeight="1" x14ac:dyDescent="0.2">
      <c r="A101" s="10">
        <v>98</v>
      </c>
      <c r="B101" s="11" t="s">
        <v>113</v>
      </c>
      <c r="C101" s="10" t="s">
        <v>6</v>
      </c>
      <c r="D101" s="30" t="s">
        <v>106</v>
      </c>
      <c r="E101" s="14">
        <v>9.807866465</v>
      </c>
    </row>
    <row r="102" spans="1:5" s="15" customFormat="1" ht="21.95" customHeight="1" x14ac:dyDescent="0.2">
      <c r="A102" s="10">
        <v>99</v>
      </c>
      <c r="B102" s="11" t="s">
        <v>114</v>
      </c>
      <c r="C102" s="10" t="s">
        <v>6</v>
      </c>
      <c r="D102" s="30" t="s">
        <v>106</v>
      </c>
      <c r="E102" s="14">
        <v>37.209266375000013</v>
      </c>
    </row>
    <row r="103" spans="1:5" s="15" customFormat="1" ht="21.95" customHeight="1" x14ac:dyDescent="0.2">
      <c r="A103" s="10">
        <v>100</v>
      </c>
      <c r="B103" s="11" t="s">
        <v>115</v>
      </c>
      <c r="C103" s="10" t="s">
        <v>6</v>
      </c>
      <c r="D103" s="30" t="s">
        <v>106</v>
      </c>
      <c r="E103" s="14">
        <v>96.071348889999996</v>
      </c>
    </row>
    <row r="104" spans="1:5" s="15" customFormat="1" ht="21.95" customHeight="1" x14ac:dyDescent="0.2">
      <c r="A104" s="10">
        <v>101</v>
      </c>
      <c r="B104" s="11" t="s">
        <v>116</v>
      </c>
      <c r="C104" s="10" t="s">
        <v>6</v>
      </c>
      <c r="D104" s="30" t="s">
        <v>106</v>
      </c>
      <c r="E104" s="14">
        <v>19.103729699999999</v>
      </c>
    </row>
    <row r="105" spans="1:5" s="15" customFormat="1" ht="21.95" customHeight="1" x14ac:dyDescent="0.2">
      <c r="A105" s="10">
        <v>102</v>
      </c>
      <c r="B105" s="11" t="s">
        <v>117</v>
      </c>
      <c r="C105" s="10" t="s">
        <v>6</v>
      </c>
      <c r="D105" s="30" t="s">
        <v>106</v>
      </c>
      <c r="E105" s="14">
        <v>38.362854802499996</v>
      </c>
    </row>
    <row r="106" spans="1:5" s="15" customFormat="1" ht="21.95" customHeight="1" x14ac:dyDescent="0.2">
      <c r="A106" s="10">
        <v>103</v>
      </c>
      <c r="B106" s="11" t="s">
        <v>118</v>
      </c>
      <c r="C106" s="10" t="s">
        <v>6</v>
      </c>
      <c r="D106" s="30" t="s">
        <v>106</v>
      </c>
      <c r="E106" s="14">
        <v>16.362416772500001</v>
      </c>
    </row>
    <row r="107" spans="1:5" s="15" customFormat="1" ht="21.95" customHeight="1" x14ac:dyDescent="0.2">
      <c r="A107" s="10">
        <v>104</v>
      </c>
      <c r="B107" s="11" t="s">
        <v>119</v>
      </c>
      <c r="C107" s="10" t="s">
        <v>6</v>
      </c>
      <c r="D107" s="30" t="s">
        <v>106</v>
      </c>
      <c r="E107" s="14">
        <v>7.8427584375000094</v>
      </c>
    </row>
    <row r="108" spans="1:5" s="15" customFormat="1" ht="21.95" customHeight="1" x14ac:dyDescent="0.2">
      <c r="A108" s="10">
        <v>105</v>
      </c>
      <c r="B108" s="11" t="s">
        <v>120</v>
      </c>
      <c r="C108" s="10" t="s">
        <v>6</v>
      </c>
      <c r="D108" s="30" t="s">
        <v>106</v>
      </c>
      <c r="E108" s="14">
        <v>9.4990981249999997</v>
      </c>
    </row>
    <row r="109" spans="1:5" s="15" customFormat="1" ht="21.95" customHeight="1" x14ac:dyDescent="0.2">
      <c r="A109" s="10">
        <v>106</v>
      </c>
      <c r="B109" s="11" t="s">
        <v>121</v>
      </c>
      <c r="C109" s="10" t="s">
        <v>6</v>
      </c>
      <c r="D109" s="30" t="s">
        <v>106</v>
      </c>
      <c r="E109" s="14">
        <v>1.0367054374999998</v>
      </c>
    </row>
    <row r="110" spans="1:5" s="15" customFormat="1" ht="21.95" customHeight="1" x14ac:dyDescent="0.2">
      <c r="A110" s="10">
        <v>107</v>
      </c>
      <c r="B110" s="11" t="s">
        <v>122</v>
      </c>
      <c r="C110" s="10" t="s">
        <v>6</v>
      </c>
      <c r="D110" s="30" t="s">
        <v>106</v>
      </c>
      <c r="E110" s="14">
        <v>182.89642014499998</v>
      </c>
    </row>
    <row r="111" spans="1:5" s="15" customFormat="1" ht="21.95" customHeight="1" x14ac:dyDescent="0.2">
      <c r="A111" s="10">
        <v>108</v>
      </c>
      <c r="B111" s="11" t="s">
        <v>123</v>
      </c>
      <c r="C111" s="10" t="s">
        <v>6</v>
      </c>
      <c r="D111" s="30" t="s">
        <v>106</v>
      </c>
      <c r="E111" s="14">
        <v>5.0983705949999996</v>
      </c>
    </row>
    <row r="112" spans="1:5" s="15" customFormat="1" ht="21.95" customHeight="1" x14ac:dyDescent="0.2">
      <c r="A112" s="10">
        <v>109</v>
      </c>
      <c r="B112" s="11" t="s">
        <v>124</v>
      </c>
      <c r="C112" s="10" t="s">
        <v>6</v>
      </c>
      <c r="D112" s="30" t="s">
        <v>106</v>
      </c>
      <c r="E112" s="14">
        <v>17.658920999999999</v>
      </c>
    </row>
    <row r="113" spans="1:5" s="15" customFormat="1" ht="21.95" customHeight="1" x14ac:dyDescent="0.2">
      <c r="A113" s="10">
        <v>110</v>
      </c>
      <c r="B113" s="11" t="s">
        <v>125</v>
      </c>
      <c r="C113" s="10" t="s">
        <v>6</v>
      </c>
      <c r="D113" s="30" t="s">
        <v>106</v>
      </c>
      <c r="E113" s="14">
        <v>3.7651026325000019</v>
      </c>
    </row>
    <row r="114" spans="1:5" s="15" customFormat="1" ht="21.95" customHeight="1" x14ac:dyDescent="0.2">
      <c r="A114" s="10">
        <v>111</v>
      </c>
      <c r="B114" s="11" t="s">
        <v>126</v>
      </c>
      <c r="C114" s="10" t="s">
        <v>6</v>
      </c>
      <c r="D114" s="30" t="s">
        <v>106</v>
      </c>
      <c r="E114" s="14">
        <v>1.725303724999999</v>
      </c>
    </row>
    <row r="115" spans="1:5" s="15" customFormat="1" ht="21.95" customHeight="1" x14ac:dyDescent="0.2">
      <c r="A115" s="10">
        <v>112</v>
      </c>
      <c r="B115" s="11" t="s">
        <v>127</v>
      </c>
      <c r="C115" s="10" t="s">
        <v>6</v>
      </c>
      <c r="D115" s="30" t="s">
        <v>106</v>
      </c>
      <c r="E115" s="14">
        <v>6.2516088325000005</v>
      </c>
    </row>
    <row r="116" spans="1:5" s="15" customFormat="1" ht="21.95" customHeight="1" x14ac:dyDescent="0.2">
      <c r="A116" s="10">
        <v>113</v>
      </c>
      <c r="B116" s="11" t="s">
        <v>128</v>
      </c>
      <c r="C116" s="10" t="s">
        <v>6</v>
      </c>
      <c r="D116" s="30" t="s">
        <v>106</v>
      </c>
      <c r="E116" s="14">
        <v>13.477681860000011</v>
      </c>
    </row>
    <row r="117" spans="1:5" s="15" customFormat="1" ht="21.95" customHeight="1" x14ac:dyDescent="0.2">
      <c r="A117" s="10">
        <v>114</v>
      </c>
      <c r="B117" s="11" t="s">
        <v>129</v>
      </c>
      <c r="C117" s="10" t="s">
        <v>6</v>
      </c>
      <c r="D117" s="30" t="s">
        <v>106</v>
      </c>
      <c r="E117" s="14">
        <v>46.586024999999999</v>
      </c>
    </row>
    <row r="118" spans="1:5" s="15" customFormat="1" ht="21.95" customHeight="1" x14ac:dyDescent="0.2">
      <c r="A118" s="10">
        <v>115</v>
      </c>
      <c r="B118" s="11" t="s">
        <v>130</v>
      </c>
      <c r="C118" s="10" t="s">
        <v>6</v>
      </c>
      <c r="D118" s="30" t="s">
        <v>106</v>
      </c>
      <c r="E118" s="14">
        <v>8.6166294450000009</v>
      </c>
    </row>
    <row r="119" spans="1:5" s="15" customFormat="1" ht="21.95" customHeight="1" x14ac:dyDescent="0.2">
      <c r="A119" s="10">
        <v>116</v>
      </c>
      <c r="B119" s="11" t="s">
        <v>131</v>
      </c>
      <c r="C119" s="10" t="s">
        <v>6</v>
      </c>
      <c r="D119" s="30" t="s">
        <v>106</v>
      </c>
      <c r="E119" s="14">
        <v>19.377649330000011</v>
      </c>
    </row>
    <row r="120" spans="1:5" s="15" customFormat="1" ht="21.95" customHeight="1" x14ac:dyDescent="0.2">
      <c r="A120" s="10">
        <v>117</v>
      </c>
      <c r="B120" s="11" t="s">
        <v>132</v>
      </c>
      <c r="C120" s="10" t="s">
        <v>6</v>
      </c>
      <c r="D120" s="30" t="s">
        <v>106</v>
      </c>
      <c r="E120" s="14">
        <v>7.4721230624999997</v>
      </c>
    </row>
    <row r="121" spans="1:5" s="15" customFormat="1" ht="21.95" customHeight="1" x14ac:dyDescent="0.2">
      <c r="A121" s="10">
        <v>118</v>
      </c>
      <c r="B121" s="11" t="s">
        <v>133</v>
      </c>
      <c r="C121" s="10" t="s">
        <v>6</v>
      </c>
      <c r="D121" s="30" t="s">
        <v>106</v>
      </c>
      <c r="E121" s="14">
        <v>6.8504355699999975</v>
      </c>
    </row>
    <row r="122" spans="1:5" s="15" customFormat="1" ht="21.95" customHeight="1" x14ac:dyDescent="0.2">
      <c r="A122" s="10">
        <v>119</v>
      </c>
      <c r="B122" s="11" t="s">
        <v>134</v>
      </c>
      <c r="C122" s="10" t="s">
        <v>6</v>
      </c>
      <c r="D122" s="30" t="s">
        <v>106</v>
      </c>
      <c r="E122" s="14">
        <v>10.746757482500001</v>
      </c>
    </row>
    <row r="123" spans="1:5" s="15" customFormat="1" ht="21.95" customHeight="1" x14ac:dyDescent="0.2">
      <c r="A123" s="10">
        <v>120</v>
      </c>
      <c r="B123" s="11" t="s">
        <v>135</v>
      </c>
      <c r="C123" s="10" t="s">
        <v>6</v>
      </c>
      <c r="D123" s="30" t="s">
        <v>106</v>
      </c>
      <c r="E123" s="14">
        <v>3.0008516874999991</v>
      </c>
    </row>
    <row r="124" spans="1:5" s="15" customFormat="1" ht="21.95" customHeight="1" x14ac:dyDescent="0.2">
      <c r="A124" s="10">
        <v>121</v>
      </c>
      <c r="B124" s="11" t="s">
        <v>136</v>
      </c>
      <c r="C124" s="10" t="s">
        <v>6</v>
      </c>
      <c r="D124" s="30" t="s">
        <v>106</v>
      </c>
      <c r="E124" s="14">
        <v>28.200484164999999</v>
      </c>
    </row>
    <row r="125" spans="1:5" s="15" customFormat="1" ht="21.95" customHeight="1" x14ac:dyDescent="0.2">
      <c r="A125" s="10">
        <v>122</v>
      </c>
      <c r="B125" s="16" t="s">
        <v>137</v>
      </c>
      <c r="C125" s="17" t="s">
        <v>138</v>
      </c>
      <c r="D125" s="17" t="s">
        <v>139</v>
      </c>
      <c r="E125" s="14">
        <v>90.991199999999992</v>
      </c>
    </row>
    <row r="126" spans="1:5" s="15" customFormat="1" ht="21.95" customHeight="1" x14ac:dyDescent="0.2">
      <c r="A126" s="10">
        <v>123</v>
      </c>
      <c r="B126" s="16" t="s">
        <v>140</v>
      </c>
      <c r="C126" s="17" t="s">
        <v>138</v>
      </c>
      <c r="D126" s="17" t="s">
        <v>139</v>
      </c>
      <c r="E126" s="14">
        <v>29.756250000000001</v>
      </c>
    </row>
    <row r="127" spans="1:5" s="15" customFormat="1" ht="21.95" customHeight="1" x14ac:dyDescent="0.2">
      <c r="A127" s="10">
        <v>124</v>
      </c>
      <c r="B127" s="16" t="s">
        <v>141</v>
      </c>
      <c r="C127" s="17" t="s">
        <v>138</v>
      </c>
      <c r="D127" s="17" t="s">
        <v>139</v>
      </c>
      <c r="E127" s="14">
        <v>15.118124999999999</v>
      </c>
    </row>
    <row r="128" spans="1:5" s="15" customFormat="1" ht="21.95" customHeight="1" x14ac:dyDescent="0.2">
      <c r="A128" s="10">
        <v>125</v>
      </c>
      <c r="B128" s="16" t="s">
        <v>142</v>
      </c>
      <c r="C128" s="17" t="s">
        <v>138</v>
      </c>
      <c r="D128" s="17" t="s">
        <v>139</v>
      </c>
      <c r="E128" s="14">
        <v>1.4250000000000007</v>
      </c>
    </row>
    <row r="129" spans="1:5" s="15" customFormat="1" ht="21.95" customHeight="1" x14ac:dyDescent="0.2">
      <c r="A129" s="10">
        <v>126</v>
      </c>
      <c r="B129" s="16" t="s">
        <v>143</v>
      </c>
      <c r="C129" s="17" t="s">
        <v>138</v>
      </c>
      <c r="D129" s="17" t="s">
        <v>139</v>
      </c>
      <c r="E129" s="14">
        <v>2.9327999999999994</v>
      </c>
    </row>
    <row r="130" spans="1:5" s="15" customFormat="1" ht="21.95" customHeight="1" x14ac:dyDescent="0.2">
      <c r="A130" s="10">
        <v>127</v>
      </c>
      <c r="B130" s="16" t="s">
        <v>144</v>
      </c>
      <c r="C130" s="17" t="s">
        <v>138</v>
      </c>
      <c r="D130" s="17" t="s">
        <v>139</v>
      </c>
      <c r="E130" s="14">
        <v>2.2006249999999987</v>
      </c>
    </row>
    <row r="131" spans="1:5" s="15" customFormat="1" ht="21.95" customHeight="1" x14ac:dyDescent="0.2">
      <c r="A131" s="10">
        <v>128</v>
      </c>
      <c r="B131" s="16" t="s">
        <v>145</v>
      </c>
      <c r="C131" s="17" t="s">
        <v>138</v>
      </c>
      <c r="D131" s="17" t="s">
        <v>139</v>
      </c>
      <c r="E131" s="14">
        <v>18.204999999999998</v>
      </c>
    </row>
    <row r="132" spans="1:5" s="15" customFormat="1" ht="21.95" customHeight="1" x14ac:dyDescent="0.2">
      <c r="A132" s="10">
        <v>129</v>
      </c>
      <c r="B132" s="16" t="s">
        <v>146</v>
      </c>
      <c r="C132" s="17" t="s">
        <v>138</v>
      </c>
      <c r="D132" s="17" t="s">
        <v>139</v>
      </c>
      <c r="E132" s="14">
        <v>30.974924999999999</v>
      </c>
    </row>
    <row r="133" spans="1:5" s="15" customFormat="1" ht="21.95" customHeight="1" x14ac:dyDescent="0.2">
      <c r="A133" s="10">
        <v>130</v>
      </c>
      <c r="B133" s="16" t="s">
        <v>147</v>
      </c>
      <c r="C133" s="17" t="s">
        <v>138</v>
      </c>
      <c r="D133" s="32" t="s">
        <v>148</v>
      </c>
      <c r="E133" s="14">
        <v>6.1712500000000006</v>
      </c>
    </row>
    <row r="134" spans="1:5" s="26" customFormat="1" ht="21.95" customHeight="1" x14ac:dyDescent="0.2">
      <c r="A134" s="10">
        <v>131</v>
      </c>
      <c r="B134" s="20" t="s">
        <v>149</v>
      </c>
      <c r="C134" s="24" t="s">
        <v>138</v>
      </c>
      <c r="D134" s="24" t="s">
        <v>139</v>
      </c>
      <c r="E134" s="25">
        <v>23.862499999999997</v>
      </c>
    </row>
    <row r="135" spans="1:5" s="26" customFormat="1" ht="21.95" customHeight="1" x14ac:dyDescent="0.2">
      <c r="A135" s="10">
        <v>132</v>
      </c>
      <c r="B135" s="20" t="s">
        <v>150</v>
      </c>
      <c r="C135" s="24" t="s">
        <v>138</v>
      </c>
      <c r="D135" s="24" t="s">
        <v>139</v>
      </c>
      <c r="E135" s="25">
        <v>121.34459999999999</v>
      </c>
    </row>
    <row r="136" spans="1:5" s="15" customFormat="1" ht="21.95" customHeight="1" x14ac:dyDescent="0.2">
      <c r="A136" s="10">
        <v>133</v>
      </c>
      <c r="B136" s="11" t="s">
        <v>151</v>
      </c>
      <c r="C136" s="10" t="s">
        <v>152</v>
      </c>
      <c r="D136" s="10" t="s">
        <v>153</v>
      </c>
      <c r="E136" s="14">
        <v>31.803850000000004</v>
      </c>
    </row>
    <row r="137" spans="1:5" s="15" customFormat="1" ht="21.95" customHeight="1" x14ac:dyDescent="0.2">
      <c r="A137" s="10">
        <v>134</v>
      </c>
      <c r="B137" s="11" t="s">
        <v>154</v>
      </c>
      <c r="C137" s="10" t="s">
        <v>152</v>
      </c>
      <c r="D137" s="10" t="s">
        <v>155</v>
      </c>
      <c r="E137" s="14">
        <v>34.470824999999998</v>
      </c>
    </row>
    <row r="138" spans="1:5" s="15" customFormat="1" ht="21.95" customHeight="1" x14ac:dyDescent="0.2">
      <c r="A138" s="10">
        <v>135</v>
      </c>
      <c r="B138" s="11" t="s">
        <v>156</v>
      </c>
      <c r="C138" s="10" t="s">
        <v>152</v>
      </c>
      <c r="D138" s="10" t="s">
        <v>155</v>
      </c>
      <c r="E138" s="14">
        <v>23.966249999999999</v>
      </c>
    </row>
    <row r="139" spans="1:5" s="15" customFormat="1" ht="21.95" customHeight="1" x14ac:dyDescent="0.2">
      <c r="A139" s="10">
        <v>136</v>
      </c>
      <c r="B139" s="11" t="s">
        <v>157</v>
      </c>
      <c r="C139" s="10" t="s">
        <v>152</v>
      </c>
      <c r="D139" s="10" t="s">
        <v>155</v>
      </c>
      <c r="E139" s="14">
        <v>4.4769250000000005</v>
      </c>
    </row>
    <row r="140" spans="1:5" s="15" customFormat="1" ht="21.95" customHeight="1" x14ac:dyDescent="0.2">
      <c r="A140" s="10">
        <v>137</v>
      </c>
      <c r="B140" s="11" t="s">
        <v>158</v>
      </c>
      <c r="C140" s="10" t="s">
        <v>152</v>
      </c>
      <c r="D140" s="10" t="s">
        <v>155</v>
      </c>
      <c r="E140" s="14">
        <v>5.7337000000000007</v>
      </c>
    </row>
    <row r="141" spans="1:5" s="15" customFormat="1" ht="21.95" customHeight="1" x14ac:dyDescent="0.2">
      <c r="A141" s="10">
        <v>138</v>
      </c>
      <c r="B141" s="11" t="s">
        <v>159</v>
      </c>
      <c r="C141" s="10" t="s">
        <v>152</v>
      </c>
      <c r="D141" s="10" t="s">
        <v>155</v>
      </c>
      <c r="E141" s="14">
        <v>2.0399999999999991</v>
      </c>
    </row>
    <row r="142" spans="1:5" s="15" customFormat="1" ht="21.95" customHeight="1" x14ac:dyDescent="0.2">
      <c r="A142" s="10">
        <v>139</v>
      </c>
      <c r="B142" s="11" t="s">
        <v>160</v>
      </c>
      <c r="C142" s="10" t="s">
        <v>152</v>
      </c>
      <c r="D142" s="10" t="s">
        <v>155</v>
      </c>
      <c r="E142" s="14">
        <v>0.94235000000000035</v>
      </c>
    </row>
    <row r="143" spans="1:5" s="15" customFormat="1" ht="21.95" customHeight="1" x14ac:dyDescent="0.2">
      <c r="A143" s="10">
        <v>140</v>
      </c>
      <c r="B143" s="11" t="s">
        <v>161</v>
      </c>
      <c r="C143" s="10" t="s">
        <v>152</v>
      </c>
      <c r="D143" s="10" t="s">
        <v>155</v>
      </c>
      <c r="E143" s="14">
        <v>7.2156250000000028</v>
      </c>
    </row>
    <row r="144" spans="1:5" s="15" customFormat="1" ht="21.95" customHeight="1" x14ac:dyDescent="0.2">
      <c r="A144" s="10">
        <v>141</v>
      </c>
      <c r="B144" s="11" t="s">
        <v>162</v>
      </c>
      <c r="C144" s="10" t="s">
        <v>152</v>
      </c>
      <c r="D144" s="10" t="s">
        <v>155</v>
      </c>
      <c r="E144" s="14">
        <v>14.309850000000012</v>
      </c>
    </row>
    <row r="145" spans="1:5" s="15" customFormat="1" ht="21.95" customHeight="1" x14ac:dyDescent="0.2">
      <c r="A145" s="10">
        <v>142</v>
      </c>
      <c r="B145" s="11" t="s">
        <v>163</v>
      </c>
      <c r="C145" s="10" t="s">
        <v>152</v>
      </c>
      <c r="D145" s="10" t="s">
        <v>155</v>
      </c>
      <c r="E145" s="14">
        <v>11.368750000000002</v>
      </c>
    </row>
    <row r="146" spans="1:5" s="15" customFormat="1" ht="21.95" customHeight="1" x14ac:dyDescent="0.2">
      <c r="A146" s="10">
        <v>143</v>
      </c>
      <c r="B146" s="11" t="s">
        <v>164</v>
      </c>
      <c r="C146" s="10" t="s">
        <v>152</v>
      </c>
      <c r="D146" s="10" t="s">
        <v>155</v>
      </c>
      <c r="E146" s="14">
        <v>3.9580750000000036</v>
      </c>
    </row>
    <row r="147" spans="1:5" s="15" customFormat="1" ht="21.95" customHeight="1" x14ac:dyDescent="0.2">
      <c r="A147" s="10">
        <v>144</v>
      </c>
      <c r="B147" s="11" t="s">
        <v>165</v>
      </c>
      <c r="C147" s="10" t="s">
        <v>152</v>
      </c>
      <c r="D147" s="10" t="s">
        <v>155</v>
      </c>
      <c r="E147" s="14">
        <v>5.796875</v>
      </c>
    </row>
    <row r="148" spans="1:5" s="15" customFormat="1" ht="21.95" customHeight="1" x14ac:dyDescent="0.2">
      <c r="A148" s="10">
        <v>145</v>
      </c>
      <c r="B148" s="11" t="s">
        <v>166</v>
      </c>
      <c r="C148" s="10" t="s">
        <v>152</v>
      </c>
      <c r="D148" s="10" t="s">
        <v>155</v>
      </c>
      <c r="E148" s="14">
        <v>23.883125000000007</v>
      </c>
    </row>
    <row r="149" spans="1:5" s="15" customFormat="1" ht="21.95" customHeight="1" x14ac:dyDescent="0.2">
      <c r="A149" s="10">
        <v>146</v>
      </c>
      <c r="B149" s="11" t="s">
        <v>167</v>
      </c>
      <c r="C149" s="10" t="s">
        <v>152</v>
      </c>
      <c r="D149" s="10" t="s">
        <v>155</v>
      </c>
      <c r="E149" s="14">
        <v>3.6100000000000003</v>
      </c>
    </row>
    <row r="150" spans="1:5" s="15" customFormat="1" ht="21.95" customHeight="1" x14ac:dyDescent="0.2">
      <c r="A150" s="10">
        <v>147</v>
      </c>
      <c r="B150" s="11" t="s">
        <v>168</v>
      </c>
      <c r="C150" s="31" t="s">
        <v>138</v>
      </c>
      <c r="D150" s="31" t="s">
        <v>169</v>
      </c>
      <c r="E150" s="14">
        <v>77.169700000000006</v>
      </c>
    </row>
    <row r="151" spans="1:5" s="15" customFormat="1" ht="21.95" customHeight="1" x14ac:dyDescent="0.2">
      <c r="A151" s="10">
        <v>148</v>
      </c>
      <c r="B151" s="11" t="s">
        <v>170</v>
      </c>
      <c r="C151" s="31" t="s">
        <v>138</v>
      </c>
      <c r="D151" s="31" t="s">
        <v>169</v>
      </c>
      <c r="E151" s="14">
        <v>25.861399999999996</v>
      </c>
    </row>
    <row r="152" spans="1:5" s="15" customFormat="1" ht="21.95" customHeight="1" x14ac:dyDescent="0.2">
      <c r="A152" s="10">
        <v>149</v>
      </c>
      <c r="B152" s="11" t="s">
        <v>171</v>
      </c>
      <c r="C152" s="31" t="s">
        <v>138</v>
      </c>
      <c r="D152" s="31" t="s">
        <v>169</v>
      </c>
      <c r="E152" s="14">
        <v>5.53125</v>
      </c>
    </row>
    <row r="153" spans="1:5" s="15" customFormat="1" ht="21.95" customHeight="1" x14ac:dyDescent="0.2">
      <c r="A153" s="10">
        <v>150</v>
      </c>
      <c r="B153" s="11" t="s">
        <v>172</v>
      </c>
      <c r="C153" s="31" t="s">
        <v>138</v>
      </c>
      <c r="D153" s="31" t="s">
        <v>169</v>
      </c>
      <c r="E153" s="14">
        <v>7.307500000000001</v>
      </c>
    </row>
    <row r="154" spans="1:5" s="15" customFormat="1" ht="21.95" customHeight="1" x14ac:dyDescent="0.2">
      <c r="A154" s="10">
        <v>151</v>
      </c>
      <c r="B154" s="11" t="s">
        <v>173</v>
      </c>
      <c r="C154" s="31" t="s">
        <v>138</v>
      </c>
      <c r="D154" s="31" t="s">
        <v>169</v>
      </c>
      <c r="E154" s="14">
        <v>4.7387499999999996</v>
      </c>
    </row>
    <row r="155" spans="1:5" s="15" customFormat="1" ht="21.95" customHeight="1" x14ac:dyDescent="0.2">
      <c r="A155" s="10">
        <v>152</v>
      </c>
      <c r="B155" s="11" t="s">
        <v>174</v>
      </c>
      <c r="C155" s="31" t="s">
        <v>138</v>
      </c>
      <c r="D155" s="31" t="s">
        <v>169</v>
      </c>
      <c r="E155" s="14">
        <v>1.7718749999999979</v>
      </c>
    </row>
    <row r="156" spans="1:5" s="15" customFormat="1" ht="21.95" customHeight="1" x14ac:dyDescent="0.2">
      <c r="A156" s="10">
        <v>153</v>
      </c>
      <c r="B156" s="11" t="s">
        <v>175</v>
      </c>
      <c r="C156" s="31" t="s">
        <v>138</v>
      </c>
      <c r="D156" s="31" t="s">
        <v>169</v>
      </c>
      <c r="E156" s="14">
        <v>7.8556250000000016</v>
      </c>
    </row>
    <row r="157" spans="1:5" s="15" customFormat="1" ht="21.95" customHeight="1" x14ac:dyDescent="0.2">
      <c r="A157" s="10">
        <v>154</v>
      </c>
      <c r="B157" s="11" t="s">
        <v>176</v>
      </c>
      <c r="C157" s="31" t="s">
        <v>138</v>
      </c>
      <c r="D157" s="31" t="s">
        <v>169</v>
      </c>
      <c r="E157" s="14">
        <v>4.2374999999999998</v>
      </c>
    </row>
    <row r="158" spans="1:5" s="15" customFormat="1" ht="21.95" customHeight="1" x14ac:dyDescent="0.2">
      <c r="A158" s="10">
        <v>155</v>
      </c>
      <c r="B158" s="11" t="s">
        <v>177</v>
      </c>
      <c r="C158" s="31" t="s">
        <v>138</v>
      </c>
      <c r="D158" s="31" t="s">
        <v>169</v>
      </c>
      <c r="E158" s="14">
        <v>5.6779249999999992</v>
      </c>
    </row>
    <row r="159" spans="1:5" s="15" customFormat="1" ht="21.95" customHeight="1" x14ac:dyDescent="0.2">
      <c r="A159" s="10">
        <v>156</v>
      </c>
      <c r="B159" s="11" t="s">
        <v>178</v>
      </c>
      <c r="C159" s="31" t="s">
        <v>138</v>
      </c>
      <c r="D159" s="31" t="s">
        <v>169</v>
      </c>
      <c r="E159" s="14">
        <v>8.8606000000000016</v>
      </c>
    </row>
    <row r="160" spans="1:5" s="15" customFormat="1" ht="21.95" customHeight="1" x14ac:dyDescent="0.2">
      <c r="A160" s="10">
        <v>157</v>
      </c>
      <c r="B160" s="34" t="s">
        <v>179</v>
      </c>
      <c r="C160" s="35" t="s">
        <v>152</v>
      </c>
      <c r="D160" s="35" t="s">
        <v>169</v>
      </c>
      <c r="E160" s="14">
        <v>2.1138000000000012</v>
      </c>
    </row>
    <row r="161" spans="1:5" s="15" customFormat="1" ht="21.95" customHeight="1" x14ac:dyDescent="0.2">
      <c r="A161" s="10">
        <v>158</v>
      </c>
      <c r="B161" s="11" t="s">
        <v>180</v>
      </c>
      <c r="C161" s="10" t="s">
        <v>181</v>
      </c>
      <c r="D161" s="10" t="s">
        <v>182</v>
      </c>
      <c r="E161" s="14">
        <v>14.155625000000001</v>
      </c>
    </row>
    <row r="162" spans="1:5" s="15" customFormat="1" ht="21.95" customHeight="1" x14ac:dyDescent="0.2">
      <c r="A162" s="10">
        <v>159</v>
      </c>
      <c r="B162" s="11" t="s">
        <v>183</v>
      </c>
      <c r="C162" s="10" t="s">
        <v>181</v>
      </c>
      <c r="D162" s="10" t="s">
        <v>182</v>
      </c>
      <c r="E162" s="14">
        <v>12.902500000000002</v>
      </c>
    </row>
    <row r="163" spans="1:5" s="15" customFormat="1" ht="21.95" customHeight="1" x14ac:dyDescent="0.2">
      <c r="A163" s="10">
        <v>160</v>
      </c>
      <c r="B163" s="11" t="s">
        <v>184</v>
      </c>
      <c r="C163" s="10" t="s">
        <v>181</v>
      </c>
      <c r="D163" s="10" t="s">
        <v>182</v>
      </c>
      <c r="E163" s="14">
        <v>69.260625000000005</v>
      </c>
    </row>
    <row r="164" spans="1:5" s="15" customFormat="1" ht="21.95" customHeight="1" x14ac:dyDescent="0.2">
      <c r="A164" s="10">
        <v>161</v>
      </c>
      <c r="B164" s="11" t="s">
        <v>185</v>
      </c>
      <c r="C164" s="10" t="s">
        <v>181</v>
      </c>
      <c r="D164" s="10" t="s">
        <v>182</v>
      </c>
      <c r="E164" s="14">
        <v>40.461974999999995</v>
      </c>
    </row>
    <row r="165" spans="1:5" s="15" customFormat="1" ht="21.95" customHeight="1" x14ac:dyDescent="0.2">
      <c r="A165" s="10">
        <v>162</v>
      </c>
      <c r="B165" s="11" t="s">
        <v>186</v>
      </c>
      <c r="C165" s="10" t="s">
        <v>181</v>
      </c>
      <c r="D165" s="10" t="s">
        <v>182</v>
      </c>
      <c r="E165" s="14">
        <v>7.2150000000000034</v>
      </c>
    </row>
    <row r="166" spans="1:5" s="15" customFormat="1" ht="21.95" customHeight="1" x14ac:dyDescent="0.2">
      <c r="A166" s="10">
        <v>163</v>
      </c>
      <c r="B166" s="11" t="s">
        <v>187</v>
      </c>
      <c r="C166" s="10" t="s">
        <v>181</v>
      </c>
      <c r="D166" s="10" t="s">
        <v>182</v>
      </c>
      <c r="E166" s="14">
        <v>12.751300000000001</v>
      </c>
    </row>
    <row r="167" spans="1:5" s="15" customFormat="1" ht="21.95" customHeight="1" x14ac:dyDescent="0.2">
      <c r="A167" s="10">
        <v>164</v>
      </c>
      <c r="B167" s="11" t="s">
        <v>188</v>
      </c>
      <c r="C167" s="10" t="s">
        <v>181</v>
      </c>
      <c r="D167" s="10" t="s">
        <v>182</v>
      </c>
      <c r="E167" s="14">
        <v>61.262999999999991</v>
      </c>
    </row>
    <row r="168" spans="1:5" s="15" customFormat="1" ht="21.95" customHeight="1" x14ac:dyDescent="0.2">
      <c r="A168" s="10">
        <v>165</v>
      </c>
      <c r="B168" s="11" t="s">
        <v>189</v>
      </c>
      <c r="C168" s="10" t="s">
        <v>181</v>
      </c>
      <c r="D168" s="10" t="s">
        <v>190</v>
      </c>
      <c r="E168" s="14">
        <v>4.7306249999999999</v>
      </c>
    </row>
    <row r="169" spans="1:5" s="15" customFormat="1" ht="21.95" customHeight="1" x14ac:dyDescent="0.2">
      <c r="A169" s="10">
        <v>166</v>
      </c>
      <c r="B169" s="11" t="s">
        <v>191</v>
      </c>
      <c r="C169" s="31" t="s">
        <v>192</v>
      </c>
      <c r="D169" s="31" t="s">
        <v>193</v>
      </c>
      <c r="E169" s="14">
        <v>1000</v>
      </c>
    </row>
    <row r="170" spans="1:5" s="15" customFormat="1" ht="21.95" customHeight="1" x14ac:dyDescent="0.2">
      <c r="A170" s="10">
        <v>167</v>
      </c>
      <c r="B170" s="11" t="s">
        <v>194</v>
      </c>
      <c r="C170" s="10" t="s">
        <v>192</v>
      </c>
      <c r="D170" s="10" t="s">
        <v>195</v>
      </c>
      <c r="E170" s="14">
        <v>59.128074999999995</v>
      </c>
    </row>
    <row r="171" spans="1:5" s="15" customFormat="1" ht="21.95" customHeight="1" x14ac:dyDescent="0.2">
      <c r="A171" s="10">
        <v>168</v>
      </c>
      <c r="B171" s="11" t="s">
        <v>196</v>
      </c>
      <c r="C171" s="10" t="s">
        <v>192</v>
      </c>
      <c r="D171" s="10" t="s">
        <v>195</v>
      </c>
      <c r="E171" s="14">
        <v>17.104800000000001</v>
      </c>
    </row>
    <row r="172" spans="1:5" s="15" customFormat="1" ht="21.95" customHeight="1" x14ac:dyDescent="0.2">
      <c r="A172" s="10">
        <v>169</v>
      </c>
      <c r="B172" s="11" t="s">
        <v>197</v>
      </c>
      <c r="C172" s="10" t="s">
        <v>192</v>
      </c>
      <c r="D172" s="10" t="s">
        <v>198</v>
      </c>
      <c r="E172" s="14">
        <v>97.528750000000002</v>
      </c>
    </row>
    <row r="173" spans="1:5" s="15" customFormat="1" ht="21.95" customHeight="1" x14ac:dyDescent="0.2">
      <c r="A173" s="10">
        <v>170</v>
      </c>
      <c r="B173" s="11" t="s">
        <v>199</v>
      </c>
      <c r="C173" s="10" t="s">
        <v>192</v>
      </c>
      <c r="D173" s="10" t="s">
        <v>198</v>
      </c>
      <c r="E173" s="14">
        <v>30.831749999999996</v>
      </c>
    </row>
    <row r="174" spans="1:5" s="15" customFormat="1" ht="21.95" customHeight="1" x14ac:dyDescent="0.2">
      <c r="A174" s="10">
        <v>171</v>
      </c>
      <c r="B174" s="11" t="s">
        <v>200</v>
      </c>
      <c r="C174" s="10" t="s">
        <v>192</v>
      </c>
      <c r="D174" s="10" t="s">
        <v>201</v>
      </c>
      <c r="E174" s="14">
        <v>439.22395</v>
      </c>
    </row>
    <row r="175" spans="1:5" s="15" customFormat="1" ht="21.95" customHeight="1" x14ac:dyDescent="0.2">
      <c r="A175" s="10">
        <v>172</v>
      </c>
      <c r="B175" s="11" t="s">
        <v>202</v>
      </c>
      <c r="C175" s="10" t="s">
        <v>192</v>
      </c>
      <c r="D175" s="10" t="s">
        <v>203</v>
      </c>
      <c r="E175" s="14">
        <v>103.69685000000001</v>
      </c>
    </row>
    <row r="176" spans="1:5" s="15" customFormat="1" ht="21.95" customHeight="1" x14ac:dyDescent="0.2">
      <c r="A176" s="10">
        <v>173</v>
      </c>
      <c r="B176" s="11" t="s">
        <v>204</v>
      </c>
      <c r="C176" s="10" t="s">
        <v>181</v>
      </c>
      <c r="D176" s="10" t="s">
        <v>203</v>
      </c>
      <c r="E176" s="14">
        <v>10.51</v>
      </c>
    </row>
    <row r="177" spans="1:5" s="15" customFormat="1" ht="21.95" customHeight="1" x14ac:dyDescent="0.2">
      <c r="A177" s="10">
        <v>174</v>
      </c>
      <c r="B177" s="11" t="s">
        <v>205</v>
      </c>
      <c r="C177" s="31" t="s">
        <v>181</v>
      </c>
      <c r="D177" s="31" t="s">
        <v>206</v>
      </c>
      <c r="E177" s="14">
        <v>22.296875</v>
      </c>
    </row>
    <row r="178" spans="1:5" s="15" customFormat="1" ht="21.95" customHeight="1" x14ac:dyDescent="0.2">
      <c r="A178" s="10">
        <v>175</v>
      </c>
      <c r="B178" s="11" t="s">
        <v>207</v>
      </c>
      <c r="C178" s="31" t="s">
        <v>181</v>
      </c>
      <c r="D178" s="31" t="s">
        <v>206</v>
      </c>
      <c r="E178" s="14">
        <v>7.0304999999999982</v>
      </c>
    </row>
    <row r="179" spans="1:5" s="15" customFormat="1" ht="21.95" customHeight="1" x14ac:dyDescent="0.2">
      <c r="A179" s="10">
        <v>176</v>
      </c>
      <c r="B179" s="11" t="s">
        <v>208</v>
      </c>
      <c r="C179" s="33" t="s">
        <v>209</v>
      </c>
      <c r="D179" s="33" t="s">
        <v>210</v>
      </c>
      <c r="E179" s="14">
        <v>87.678599999999989</v>
      </c>
    </row>
    <row r="180" spans="1:5" s="15" customFormat="1" ht="21.95" customHeight="1" x14ac:dyDescent="0.2">
      <c r="A180" s="10">
        <v>177</v>
      </c>
      <c r="B180" s="11" t="s">
        <v>211</v>
      </c>
      <c r="C180" s="33" t="s">
        <v>209</v>
      </c>
      <c r="D180" s="33" t="s">
        <v>212</v>
      </c>
      <c r="E180" s="14">
        <v>18.174000000000003</v>
      </c>
    </row>
    <row r="181" spans="1:5" s="15" customFormat="1" ht="21.95" customHeight="1" x14ac:dyDescent="0.2">
      <c r="A181" s="10">
        <v>178</v>
      </c>
      <c r="B181" s="11" t="s">
        <v>213</v>
      </c>
      <c r="C181" s="33" t="s">
        <v>209</v>
      </c>
      <c r="D181" s="33" t="s">
        <v>212</v>
      </c>
      <c r="E181" s="14">
        <v>2.5200000000000014</v>
      </c>
    </row>
    <row r="182" spans="1:5" s="15" customFormat="1" ht="21.95" customHeight="1" x14ac:dyDescent="0.2">
      <c r="A182" s="10">
        <v>179</v>
      </c>
      <c r="B182" s="11" t="s">
        <v>214</v>
      </c>
      <c r="C182" s="33" t="s">
        <v>209</v>
      </c>
      <c r="D182" s="33" t="s">
        <v>212</v>
      </c>
      <c r="E182" s="14">
        <v>1.3243749999999999</v>
      </c>
    </row>
    <row r="183" spans="1:5" s="15" customFormat="1" ht="21.95" customHeight="1" x14ac:dyDescent="0.2">
      <c r="A183" s="10">
        <v>180</v>
      </c>
      <c r="B183" s="11" t="s">
        <v>215</v>
      </c>
      <c r="C183" s="33" t="s">
        <v>209</v>
      </c>
      <c r="D183" s="33" t="s">
        <v>212</v>
      </c>
      <c r="E183" s="14">
        <v>102.95739999999999</v>
      </c>
    </row>
    <row r="184" spans="1:5" s="15" customFormat="1" ht="21.95" customHeight="1" x14ac:dyDescent="0.2">
      <c r="A184" s="10">
        <v>181</v>
      </c>
      <c r="B184" s="11" t="s">
        <v>216</v>
      </c>
      <c r="C184" s="33" t="s">
        <v>209</v>
      </c>
      <c r="D184" s="33" t="s">
        <v>217</v>
      </c>
      <c r="E184" s="14">
        <v>17.055</v>
      </c>
    </row>
    <row r="185" spans="1:5" s="15" customFormat="1" ht="21.95" customHeight="1" x14ac:dyDescent="0.2">
      <c r="A185" s="10">
        <v>182</v>
      </c>
      <c r="B185" s="11" t="s">
        <v>218</v>
      </c>
      <c r="C185" s="33" t="s">
        <v>209</v>
      </c>
      <c r="D185" s="33" t="s">
        <v>219</v>
      </c>
      <c r="E185" s="14">
        <v>13.086525000000002</v>
      </c>
    </row>
    <row r="186" spans="1:5" s="15" customFormat="1" ht="21.95" customHeight="1" x14ac:dyDescent="0.2">
      <c r="A186" s="10">
        <v>183</v>
      </c>
      <c r="B186" s="11" t="s">
        <v>220</v>
      </c>
      <c r="C186" s="33" t="s">
        <v>209</v>
      </c>
      <c r="D186" s="33" t="s">
        <v>221</v>
      </c>
      <c r="E186" s="14">
        <v>67.145974999999993</v>
      </c>
    </row>
    <row r="187" spans="1:5" s="15" customFormat="1" ht="21.95" customHeight="1" x14ac:dyDescent="0.2">
      <c r="A187" s="10">
        <v>184</v>
      </c>
      <c r="B187" s="11" t="s">
        <v>222</v>
      </c>
      <c r="C187" s="33" t="s">
        <v>209</v>
      </c>
      <c r="D187" s="33" t="s">
        <v>223</v>
      </c>
      <c r="E187" s="14">
        <v>34.695474999999995</v>
      </c>
    </row>
    <row r="188" spans="1:5" s="15" customFormat="1" ht="21.95" customHeight="1" x14ac:dyDescent="0.2">
      <c r="A188" s="10">
        <v>185</v>
      </c>
      <c r="B188" s="11" t="s">
        <v>224</v>
      </c>
      <c r="C188" s="33" t="s">
        <v>209</v>
      </c>
      <c r="D188" s="33" t="s">
        <v>223</v>
      </c>
      <c r="E188" s="14">
        <v>12.5275</v>
      </c>
    </row>
    <row r="189" spans="1:5" s="15" customFormat="1" ht="21.95" customHeight="1" x14ac:dyDescent="0.2">
      <c r="A189" s="10">
        <v>186</v>
      </c>
      <c r="B189" s="11" t="s">
        <v>225</v>
      </c>
      <c r="C189" s="33" t="s">
        <v>209</v>
      </c>
      <c r="D189" s="33" t="s">
        <v>223</v>
      </c>
      <c r="E189" s="14">
        <v>11.402875000000002</v>
      </c>
    </row>
    <row r="190" spans="1:5" s="15" customFormat="1" ht="21.95" customHeight="1" x14ac:dyDescent="0.2">
      <c r="A190" s="10">
        <v>187</v>
      </c>
      <c r="B190" s="11" t="s">
        <v>226</v>
      </c>
      <c r="C190" s="33" t="s">
        <v>209</v>
      </c>
      <c r="D190" s="33" t="s">
        <v>223</v>
      </c>
      <c r="E190" s="14">
        <v>3.2542</v>
      </c>
    </row>
    <row r="191" spans="1:5" s="15" customFormat="1" ht="21.95" customHeight="1" x14ac:dyDescent="0.2">
      <c r="A191" s="10">
        <v>188</v>
      </c>
      <c r="B191" s="11" t="s">
        <v>227</v>
      </c>
      <c r="C191" s="33" t="s">
        <v>209</v>
      </c>
      <c r="D191" s="33" t="s">
        <v>223</v>
      </c>
      <c r="E191" s="14">
        <v>8.6777999999999995</v>
      </c>
    </row>
    <row r="192" spans="1:5" s="15" customFormat="1" ht="21.95" customHeight="1" x14ac:dyDescent="0.2">
      <c r="A192" s="10">
        <v>189</v>
      </c>
      <c r="B192" s="11" t="s">
        <v>228</v>
      </c>
      <c r="C192" s="10" t="s">
        <v>209</v>
      </c>
      <c r="D192" s="10" t="s">
        <v>229</v>
      </c>
      <c r="E192" s="14">
        <v>5.5162500000000003</v>
      </c>
    </row>
    <row r="193" spans="1:5" s="15" customFormat="1" ht="21.95" customHeight="1" x14ac:dyDescent="0.2">
      <c r="A193" s="10">
        <v>190</v>
      </c>
      <c r="B193" s="11" t="s">
        <v>230</v>
      </c>
      <c r="C193" s="10" t="s">
        <v>209</v>
      </c>
      <c r="D193" s="10" t="s">
        <v>229</v>
      </c>
      <c r="E193" s="14">
        <v>28.8292</v>
      </c>
    </row>
    <row r="194" spans="1:5" s="15" customFormat="1" ht="21.95" customHeight="1" x14ac:dyDescent="0.2">
      <c r="A194" s="10">
        <v>191</v>
      </c>
      <c r="B194" s="11" t="s">
        <v>231</v>
      </c>
      <c r="C194" s="10" t="s">
        <v>209</v>
      </c>
      <c r="D194" s="10" t="s">
        <v>229</v>
      </c>
      <c r="E194" s="14">
        <v>6.6006249999999991</v>
      </c>
    </row>
    <row r="195" spans="1:5" s="15" customFormat="1" ht="21.95" customHeight="1" x14ac:dyDescent="0.2">
      <c r="A195" s="10">
        <v>192</v>
      </c>
      <c r="B195" s="11" t="s">
        <v>232</v>
      </c>
      <c r="C195" s="10" t="s">
        <v>209</v>
      </c>
      <c r="D195" s="10" t="s">
        <v>229</v>
      </c>
      <c r="E195" s="14">
        <v>0.85125000000000028</v>
      </c>
    </row>
    <row r="196" spans="1:5" s="15" customFormat="1" ht="21.95" customHeight="1" x14ac:dyDescent="0.2">
      <c r="A196" s="10">
        <v>193</v>
      </c>
      <c r="B196" s="11" t="s">
        <v>233</v>
      </c>
      <c r="C196" s="10" t="s">
        <v>209</v>
      </c>
      <c r="D196" s="10" t="s">
        <v>229</v>
      </c>
      <c r="E196" s="14">
        <v>15.53125</v>
      </c>
    </row>
    <row r="197" spans="1:5" s="15" customFormat="1" ht="21.95" customHeight="1" x14ac:dyDescent="0.2">
      <c r="A197" s="10">
        <v>194</v>
      </c>
      <c r="B197" s="11" t="s">
        <v>234</v>
      </c>
      <c r="C197" s="10" t="s">
        <v>209</v>
      </c>
      <c r="D197" s="10" t="s">
        <v>229</v>
      </c>
      <c r="E197" s="14">
        <v>2.2095500000000006</v>
      </c>
    </row>
    <row r="198" spans="1:5" s="15" customFormat="1" ht="21.95" customHeight="1" x14ac:dyDescent="0.2">
      <c r="A198" s="10">
        <v>195</v>
      </c>
      <c r="B198" s="36" t="s">
        <v>235</v>
      </c>
      <c r="C198" s="13" t="s">
        <v>209</v>
      </c>
      <c r="D198" s="13" t="s">
        <v>229</v>
      </c>
      <c r="E198" s="14">
        <v>1.1606749999999999</v>
      </c>
    </row>
    <row r="199" spans="1:5" s="15" customFormat="1" ht="21.95" customHeight="1" x14ac:dyDescent="0.2">
      <c r="A199" s="10">
        <v>196</v>
      </c>
      <c r="B199" s="11" t="s">
        <v>236</v>
      </c>
      <c r="C199" s="31" t="s">
        <v>237</v>
      </c>
      <c r="D199" s="31" t="s">
        <v>238</v>
      </c>
      <c r="E199" s="14">
        <v>70.657575000000008</v>
      </c>
    </row>
    <row r="200" spans="1:5" s="15" customFormat="1" ht="21.95" customHeight="1" x14ac:dyDescent="0.2">
      <c r="A200" s="10">
        <v>197</v>
      </c>
      <c r="B200" s="11" t="s">
        <v>239</v>
      </c>
      <c r="C200" s="31" t="s">
        <v>209</v>
      </c>
      <c r="D200" s="31" t="s">
        <v>240</v>
      </c>
      <c r="E200" s="14">
        <v>27.408750000000001</v>
      </c>
    </row>
    <row r="201" spans="1:5" s="15" customFormat="1" ht="21.95" customHeight="1" x14ac:dyDescent="0.2">
      <c r="A201" s="10">
        <v>198</v>
      </c>
      <c r="B201" s="11" t="s">
        <v>241</v>
      </c>
      <c r="C201" s="31" t="s">
        <v>242</v>
      </c>
      <c r="D201" s="31" t="s">
        <v>238</v>
      </c>
      <c r="E201" s="14">
        <v>31.965249999999997</v>
      </c>
    </row>
    <row r="202" spans="1:5" s="15" customFormat="1" ht="21.95" customHeight="1" x14ac:dyDescent="0.2">
      <c r="A202" s="10">
        <v>199</v>
      </c>
      <c r="B202" s="11" t="s">
        <v>243</v>
      </c>
      <c r="C202" s="31" t="s">
        <v>209</v>
      </c>
      <c r="D202" s="33" t="s">
        <v>244</v>
      </c>
      <c r="E202" s="14">
        <v>50.013125000000002</v>
      </c>
    </row>
    <row r="203" spans="1:5" s="15" customFormat="1" ht="21.95" customHeight="1" x14ac:dyDescent="0.2">
      <c r="A203" s="10">
        <v>200</v>
      </c>
      <c r="B203" s="11" t="s">
        <v>245</v>
      </c>
      <c r="C203" s="31" t="s">
        <v>209</v>
      </c>
      <c r="D203" s="33" t="s">
        <v>244</v>
      </c>
      <c r="E203" s="14">
        <v>4.578125</v>
      </c>
    </row>
    <row r="204" spans="1:5" s="26" customFormat="1" ht="21.95" customHeight="1" x14ac:dyDescent="0.2">
      <c r="A204" s="10">
        <v>201</v>
      </c>
      <c r="B204" s="20" t="s">
        <v>246</v>
      </c>
      <c r="C204" s="37" t="s">
        <v>209</v>
      </c>
      <c r="D204" s="38" t="s">
        <v>244</v>
      </c>
      <c r="E204" s="25">
        <v>39.361249999999998</v>
      </c>
    </row>
    <row r="205" spans="1:5" s="15" customFormat="1" ht="21.95" customHeight="1" x14ac:dyDescent="0.2">
      <c r="A205" s="10">
        <v>202</v>
      </c>
      <c r="B205" s="11" t="s">
        <v>247</v>
      </c>
      <c r="C205" s="10" t="s">
        <v>209</v>
      </c>
      <c r="D205" s="27" t="s">
        <v>248</v>
      </c>
      <c r="E205" s="14">
        <v>115.000625</v>
      </c>
    </row>
    <row r="206" spans="1:5" s="15" customFormat="1" ht="21.95" customHeight="1" x14ac:dyDescent="0.2">
      <c r="A206" s="10">
        <v>203</v>
      </c>
      <c r="B206" s="11" t="s">
        <v>249</v>
      </c>
      <c r="C206" s="10" t="s">
        <v>209</v>
      </c>
      <c r="D206" s="27" t="s">
        <v>248</v>
      </c>
      <c r="E206" s="14">
        <v>100.22</v>
      </c>
    </row>
    <row r="207" spans="1:5" s="15" customFormat="1" ht="21.95" customHeight="1" x14ac:dyDescent="0.2">
      <c r="A207" s="10">
        <v>204</v>
      </c>
      <c r="B207" s="11" t="s">
        <v>250</v>
      </c>
      <c r="C207" s="10" t="s">
        <v>209</v>
      </c>
      <c r="D207" s="10" t="s">
        <v>248</v>
      </c>
      <c r="E207" s="14">
        <v>18.707100000000001</v>
      </c>
    </row>
    <row r="208" spans="1:5" s="15" customFormat="1" ht="21.95" customHeight="1" x14ac:dyDescent="0.2">
      <c r="A208" s="10">
        <v>205</v>
      </c>
      <c r="B208" s="11" t="s">
        <v>251</v>
      </c>
      <c r="C208" s="10" t="s">
        <v>209</v>
      </c>
      <c r="D208" s="10" t="s">
        <v>248</v>
      </c>
      <c r="E208" s="14">
        <v>235.71719999999996</v>
      </c>
    </row>
    <row r="209" spans="1:5" s="15" customFormat="1" ht="21.95" customHeight="1" x14ac:dyDescent="0.2">
      <c r="A209" s="10">
        <v>206</v>
      </c>
      <c r="B209" s="11" t="s">
        <v>252</v>
      </c>
      <c r="C209" s="10" t="s">
        <v>209</v>
      </c>
      <c r="D209" s="10" t="s">
        <v>248</v>
      </c>
      <c r="E209" s="14">
        <v>30.037199999999991</v>
      </c>
    </row>
    <row r="210" spans="1:5" s="15" customFormat="1" ht="21.95" customHeight="1" x14ac:dyDescent="0.2">
      <c r="A210" s="10">
        <v>207</v>
      </c>
      <c r="B210" s="11" t="s">
        <v>253</v>
      </c>
      <c r="C210" s="10" t="s">
        <v>209</v>
      </c>
      <c r="D210" s="10" t="s">
        <v>254</v>
      </c>
      <c r="E210" s="14">
        <v>4.6031250000000004</v>
      </c>
    </row>
    <row r="211" spans="1:5" s="15" customFormat="1" ht="21.95" customHeight="1" x14ac:dyDescent="0.2">
      <c r="A211" s="10">
        <v>208</v>
      </c>
      <c r="B211" s="39" t="s">
        <v>255</v>
      </c>
      <c r="C211" s="40" t="s">
        <v>237</v>
      </c>
      <c r="D211" s="40" t="s">
        <v>256</v>
      </c>
      <c r="E211" s="14">
        <v>60.803400000000003</v>
      </c>
    </row>
    <row r="212" spans="1:5" s="15" customFormat="1" ht="21.95" customHeight="1" x14ac:dyDescent="0.2">
      <c r="A212" s="10">
        <v>209</v>
      </c>
      <c r="B212" s="39" t="s">
        <v>257</v>
      </c>
      <c r="C212" s="40" t="s">
        <v>237</v>
      </c>
      <c r="D212" s="40" t="s">
        <v>256</v>
      </c>
      <c r="E212" s="14">
        <v>80.72312500000001</v>
      </c>
    </row>
    <row r="213" spans="1:5" s="15" customFormat="1" ht="21.95" customHeight="1" x14ac:dyDescent="0.2">
      <c r="A213" s="10">
        <v>210</v>
      </c>
      <c r="B213" s="11" t="s">
        <v>258</v>
      </c>
      <c r="C213" s="33" t="s">
        <v>259</v>
      </c>
      <c r="D213" s="33" t="s">
        <v>260</v>
      </c>
      <c r="E213" s="14">
        <v>21.851875</v>
      </c>
    </row>
    <row r="214" spans="1:5" s="15" customFormat="1" ht="21.95" customHeight="1" x14ac:dyDescent="0.2">
      <c r="A214" s="10">
        <v>211</v>
      </c>
      <c r="B214" s="11" t="s">
        <v>261</v>
      </c>
      <c r="C214" s="33" t="s">
        <v>259</v>
      </c>
      <c r="D214" s="33" t="s">
        <v>260</v>
      </c>
      <c r="E214" s="14">
        <v>17.247499999999999</v>
      </c>
    </row>
    <row r="215" spans="1:5" s="15" customFormat="1" ht="21.95" customHeight="1" x14ac:dyDescent="0.2">
      <c r="A215" s="10">
        <v>212</v>
      </c>
      <c r="B215" s="11" t="s">
        <v>262</v>
      </c>
      <c r="C215" s="33" t="s">
        <v>259</v>
      </c>
      <c r="D215" s="33" t="s">
        <v>260</v>
      </c>
      <c r="E215" s="14">
        <v>4.477199999999999</v>
      </c>
    </row>
    <row r="216" spans="1:5" s="15" customFormat="1" ht="21.95" customHeight="1" x14ac:dyDescent="0.2">
      <c r="A216" s="10">
        <v>213</v>
      </c>
      <c r="B216" s="11" t="s">
        <v>263</v>
      </c>
      <c r="C216" s="33" t="s">
        <v>259</v>
      </c>
      <c r="D216" s="33" t="s">
        <v>260</v>
      </c>
      <c r="E216" s="14">
        <v>13.850075</v>
      </c>
    </row>
    <row r="217" spans="1:5" s="15" customFormat="1" ht="21.95" customHeight="1" x14ac:dyDescent="0.2">
      <c r="A217" s="10">
        <v>214</v>
      </c>
      <c r="B217" s="11" t="s">
        <v>264</v>
      </c>
      <c r="C217" s="33" t="s">
        <v>259</v>
      </c>
      <c r="D217" s="33" t="s">
        <v>260</v>
      </c>
      <c r="E217" s="14">
        <v>378.23080000000004</v>
      </c>
    </row>
    <row r="218" spans="1:5" s="15" customFormat="1" ht="21.95" customHeight="1" x14ac:dyDescent="0.2">
      <c r="A218" s="10">
        <v>215</v>
      </c>
      <c r="B218" s="11" t="s">
        <v>265</v>
      </c>
      <c r="C218" s="33" t="s">
        <v>259</v>
      </c>
      <c r="D218" s="33" t="s">
        <v>266</v>
      </c>
      <c r="E218" s="14">
        <v>13.0945</v>
      </c>
    </row>
    <row r="219" spans="1:5" s="15" customFormat="1" ht="21.95" customHeight="1" x14ac:dyDescent="0.2">
      <c r="A219" s="10">
        <v>216</v>
      </c>
      <c r="B219" s="11" t="s">
        <v>267</v>
      </c>
      <c r="C219" s="33" t="s">
        <v>259</v>
      </c>
      <c r="D219" s="33" t="s">
        <v>266</v>
      </c>
      <c r="E219" s="14">
        <v>14.169550000000001</v>
      </c>
    </row>
    <row r="220" spans="1:5" s="15" customFormat="1" ht="21.95" customHeight="1" x14ac:dyDescent="0.2">
      <c r="A220" s="10">
        <v>217</v>
      </c>
      <c r="B220" s="11" t="s">
        <v>268</v>
      </c>
      <c r="C220" s="33" t="s">
        <v>259</v>
      </c>
      <c r="D220" s="33" t="s">
        <v>269</v>
      </c>
      <c r="E220" s="14">
        <v>318.05</v>
      </c>
    </row>
    <row r="221" spans="1:5" s="15" customFormat="1" ht="21.95" customHeight="1" x14ac:dyDescent="0.2">
      <c r="A221" s="10">
        <v>218</v>
      </c>
      <c r="B221" s="11" t="s">
        <v>270</v>
      </c>
      <c r="C221" s="33" t="s">
        <v>259</v>
      </c>
      <c r="D221" s="33" t="s">
        <v>269</v>
      </c>
      <c r="E221" s="14">
        <v>238.66187500000001</v>
      </c>
    </row>
    <row r="222" spans="1:5" s="15" customFormat="1" ht="21.95" customHeight="1" x14ac:dyDescent="0.2">
      <c r="A222" s="10">
        <v>219</v>
      </c>
      <c r="B222" s="11" t="s">
        <v>271</v>
      </c>
      <c r="C222" s="33" t="s">
        <v>259</v>
      </c>
      <c r="D222" s="33" t="s">
        <v>266</v>
      </c>
      <c r="E222" s="14">
        <v>195.44294999999997</v>
      </c>
    </row>
    <row r="223" spans="1:5" s="15" customFormat="1" ht="21.95" customHeight="1" x14ac:dyDescent="0.2">
      <c r="A223" s="10">
        <v>220</v>
      </c>
      <c r="B223" s="11" t="s">
        <v>272</v>
      </c>
      <c r="C223" s="33" t="s">
        <v>259</v>
      </c>
      <c r="D223" s="33" t="s">
        <v>266</v>
      </c>
      <c r="E223" s="14">
        <v>4.5699999999999932</v>
      </c>
    </row>
    <row r="224" spans="1:5" s="15" customFormat="1" ht="21.95" customHeight="1" x14ac:dyDescent="0.2">
      <c r="A224" s="10">
        <v>221</v>
      </c>
      <c r="B224" s="11" t="s">
        <v>273</v>
      </c>
      <c r="C224" s="33" t="s">
        <v>259</v>
      </c>
      <c r="D224" s="33" t="s">
        <v>266</v>
      </c>
      <c r="E224" s="14">
        <v>9.3881249999999952</v>
      </c>
    </row>
    <row r="225" spans="1:5" s="15" customFormat="1" ht="21.95" customHeight="1" x14ac:dyDescent="0.2">
      <c r="A225" s="10">
        <v>222</v>
      </c>
      <c r="B225" s="22" t="s">
        <v>274</v>
      </c>
      <c r="C225" s="10" t="s">
        <v>259</v>
      </c>
      <c r="D225" s="27" t="s">
        <v>275</v>
      </c>
      <c r="E225" s="14">
        <v>13.887799999999999</v>
      </c>
    </row>
    <row r="226" spans="1:5" s="15" customFormat="1" ht="21.95" customHeight="1" x14ac:dyDescent="0.2">
      <c r="A226" s="10">
        <v>223</v>
      </c>
      <c r="B226" s="16" t="s">
        <v>276</v>
      </c>
      <c r="C226" s="10" t="s">
        <v>259</v>
      </c>
      <c r="D226" s="27" t="s">
        <v>275</v>
      </c>
      <c r="E226" s="14">
        <v>9.4487500000000004</v>
      </c>
    </row>
    <row r="227" spans="1:5" s="15" customFormat="1" ht="21.95" customHeight="1" x14ac:dyDescent="0.2">
      <c r="A227" s="10">
        <v>224</v>
      </c>
      <c r="B227" s="16" t="s">
        <v>277</v>
      </c>
      <c r="C227" s="10" t="s">
        <v>259</v>
      </c>
      <c r="D227" s="27" t="s">
        <v>275</v>
      </c>
      <c r="E227" s="14">
        <v>15.344575000000001</v>
      </c>
    </row>
    <row r="228" spans="1:5" s="15" customFormat="1" ht="21.95" customHeight="1" x14ac:dyDescent="0.2">
      <c r="A228" s="10">
        <v>225</v>
      </c>
      <c r="B228" s="16" t="s">
        <v>278</v>
      </c>
      <c r="C228" s="10" t="s">
        <v>259</v>
      </c>
      <c r="D228" s="27" t="s">
        <v>275</v>
      </c>
      <c r="E228" s="14">
        <v>9.1434750000000005</v>
      </c>
    </row>
    <row r="229" spans="1:5" s="15" customFormat="1" ht="21.95" customHeight="1" x14ac:dyDescent="0.2">
      <c r="A229" s="10">
        <v>226</v>
      </c>
      <c r="B229" s="11" t="s">
        <v>279</v>
      </c>
      <c r="C229" s="10" t="s">
        <v>259</v>
      </c>
      <c r="D229" s="27" t="s">
        <v>275</v>
      </c>
      <c r="E229" s="14">
        <v>2.3849999999999998</v>
      </c>
    </row>
    <row r="230" spans="1:5" s="15" customFormat="1" ht="21.95" customHeight="1" x14ac:dyDescent="0.2">
      <c r="A230" s="10">
        <v>227</v>
      </c>
      <c r="B230" s="11" t="s">
        <v>280</v>
      </c>
      <c r="C230" s="10" t="s">
        <v>259</v>
      </c>
      <c r="D230" s="10" t="s">
        <v>275</v>
      </c>
      <c r="E230" s="14">
        <v>7.2116999999999996</v>
      </c>
    </row>
    <row r="231" spans="1:5" s="15" customFormat="1" ht="21.95" customHeight="1" x14ac:dyDescent="0.2">
      <c r="A231" s="10">
        <v>228</v>
      </c>
      <c r="B231" s="11" t="s">
        <v>281</v>
      </c>
      <c r="C231" s="10" t="s">
        <v>259</v>
      </c>
      <c r="D231" s="10" t="s">
        <v>275</v>
      </c>
      <c r="E231" s="14">
        <v>13.771274999999999</v>
      </c>
    </row>
    <row r="232" spans="1:5" s="15" customFormat="1" ht="21.95" customHeight="1" x14ac:dyDescent="0.2">
      <c r="A232" s="10">
        <v>229</v>
      </c>
      <c r="B232" s="11" t="s">
        <v>282</v>
      </c>
      <c r="C232" s="10" t="s">
        <v>259</v>
      </c>
      <c r="D232" s="27" t="s">
        <v>275</v>
      </c>
      <c r="E232" s="14">
        <v>5.8795499999999992</v>
      </c>
    </row>
    <row r="233" spans="1:5" s="15" customFormat="1" ht="21.95" customHeight="1" x14ac:dyDescent="0.2">
      <c r="A233" s="10">
        <v>230</v>
      </c>
      <c r="B233" s="11" t="s">
        <v>283</v>
      </c>
      <c r="C233" s="10" t="s">
        <v>259</v>
      </c>
      <c r="D233" s="27" t="s">
        <v>275</v>
      </c>
      <c r="E233" s="14">
        <v>5.9812500000000011</v>
      </c>
    </row>
    <row r="234" spans="1:5" s="15" customFormat="1" ht="21.95" customHeight="1" x14ac:dyDescent="0.2">
      <c r="A234" s="10">
        <v>231</v>
      </c>
      <c r="B234" s="11" t="s">
        <v>284</v>
      </c>
      <c r="C234" s="10" t="s">
        <v>259</v>
      </c>
      <c r="D234" s="27" t="s">
        <v>275</v>
      </c>
      <c r="E234" s="14">
        <v>23.094374999999985</v>
      </c>
    </row>
    <row r="235" spans="1:5" s="15" customFormat="1" ht="21.95" customHeight="1" x14ac:dyDescent="0.2">
      <c r="A235" s="10">
        <v>232</v>
      </c>
      <c r="B235" s="11" t="s">
        <v>285</v>
      </c>
      <c r="C235" s="10" t="s">
        <v>259</v>
      </c>
      <c r="D235" s="10" t="s">
        <v>286</v>
      </c>
      <c r="E235" s="14">
        <v>2.3175000000000008</v>
      </c>
    </row>
    <row r="236" spans="1:5" s="15" customFormat="1" ht="21.95" customHeight="1" x14ac:dyDescent="0.2">
      <c r="A236" s="10">
        <v>233</v>
      </c>
      <c r="B236" s="11" t="s">
        <v>287</v>
      </c>
      <c r="C236" s="10" t="s">
        <v>259</v>
      </c>
      <c r="D236" s="10" t="s">
        <v>286</v>
      </c>
      <c r="E236" s="14">
        <v>17.864875000000001</v>
      </c>
    </row>
    <row r="237" spans="1:5" s="15" customFormat="1" ht="21.95" customHeight="1" x14ac:dyDescent="0.2">
      <c r="A237" s="10">
        <v>234</v>
      </c>
      <c r="B237" s="11" t="s">
        <v>288</v>
      </c>
      <c r="C237" s="10" t="s">
        <v>259</v>
      </c>
      <c r="D237" s="10" t="s">
        <v>286</v>
      </c>
      <c r="E237" s="14">
        <v>18.560625000000002</v>
      </c>
    </row>
    <row r="238" spans="1:5" s="15" customFormat="1" ht="21.95" customHeight="1" x14ac:dyDescent="0.2">
      <c r="A238" s="10">
        <v>235</v>
      </c>
      <c r="B238" s="11" t="s">
        <v>289</v>
      </c>
      <c r="C238" s="10" t="s">
        <v>259</v>
      </c>
      <c r="D238" s="10" t="s">
        <v>290</v>
      </c>
      <c r="E238" s="14">
        <v>95.909500000000008</v>
      </c>
    </row>
    <row r="239" spans="1:5" s="15" customFormat="1" ht="21.95" customHeight="1" x14ac:dyDescent="0.2">
      <c r="A239" s="10">
        <v>236</v>
      </c>
      <c r="B239" s="11" t="s">
        <v>291</v>
      </c>
      <c r="C239" s="10" t="s">
        <v>259</v>
      </c>
      <c r="D239" s="10" t="s">
        <v>290</v>
      </c>
      <c r="E239" s="14">
        <v>1.431775</v>
      </c>
    </row>
    <row r="240" spans="1:5" s="15" customFormat="1" ht="21.95" customHeight="1" x14ac:dyDescent="0.2">
      <c r="A240" s="10">
        <v>237</v>
      </c>
      <c r="B240" s="11" t="s">
        <v>292</v>
      </c>
      <c r="C240" s="10" t="s">
        <v>259</v>
      </c>
      <c r="D240" s="10" t="s">
        <v>290</v>
      </c>
      <c r="E240" s="14">
        <v>2.5044</v>
      </c>
    </row>
    <row r="241" spans="1:5" s="15" customFormat="1" ht="21.95" customHeight="1" x14ac:dyDescent="0.2">
      <c r="A241" s="10">
        <v>238</v>
      </c>
      <c r="B241" s="11" t="s">
        <v>293</v>
      </c>
      <c r="C241" s="10" t="s">
        <v>259</v>
      </c>
      <c r="D241" s="10" t="s">
        <v>294</v>
      </c>
      <c r="E241" s="14">
        <v>34.468124999999993</v>
      </c>
    </row>
    <row r="242" spans="1:5" s="15" customFormat="1" ht="21.95" customHeight="1" x14ac:dyDescent="0.2">
      <c r="A242" s="10">
        <v>239</v>
      </c>
      <c r="B242" s="11" t="s">
        <v>295</v>
      </c>
      <c r="C242" s="10" t="s">
        <v>259</v>
      </c>
      <c r="D242" s="10" t="s">
        <v>296</v>
      </c>
      <c r="E242" s="14">
        <v>34.037999999999997</v>
      </c>
    </row>
    <row r="243" spans="1:5" s="15" customFormat="1" ht="21.95" customHeight="1" x14ac:dyDescent="0.2">
      <c r="A243" s="10">
        <v>240</v>
      </c>
      <c r="B243" s="11" t="s">
        <v>297</v>
      </c>
      <c r="C243" s="10" t="s">
        <v>259</v>
      </c>
      <c r="D243" s="10" t="s">
        <v>296</v>
      </c>
      <c r="E243" s="14">
        <v>23.246499999999997</v>
      </c>
    </row>
    <row r="244" spans="1:5" s="15" customFormat="1" ht="21.95" customHeight="1" x14ac:dyDescent="0.2">
      <c r="A244" s="10">
        <v>241</v>
      </c>
      <c r="B244" s="11" t="s">
        <v>298</v>
      </c>
      <c r="C244" s="31" t="s">
        <v>299</v>
      </c>
      <c r="D244" s="10" t="s">
        <v>300</v>
      </c>
      <c r="E244" s="14">
        <v>1000</v>
      </c>
    </row>
    <row r="245" spans="1:5" s="15" customFormat="1" ht="21.95" customHeight="1" x14ac:dyDescent="0.2">
      <c r="A245" s="10">
        <v>242</v>
      </c>
      <c r="B245" s="20" t="s">
        <v>301</v>
      </c>
      <c r="C245" s="37" t="s">
        <v>299</v>
      </c>
      <c r="D245" s="37" t="s">
        <v>300</v>
      </c>
      <c r="E245" s="14">
        <v>201.949625</v>
      </c>
    </row>
    <row r="246" spans="1:5" s="15" customFormat="1" ht="21.95" customHeight="1" x14ac:dyDescent="0.2">
      <c r="A246" s="10">
        <v>243</v>
      </c>
      <c r="B246" s="11" t="s">
        <v>302</v>
      </c>
      <c r="C246" s="31" t="s">
        <v>299</v>
      </c>
      <c r="D246" s="31" t="s">
        <v>300</v>
      </c>
      <c r="E246" s="14">
        <v>140.41999999999999</v>
      </c>
    </row>
    <row r="247" spans="1:5" s="15" customFormat="1" ht="21.95" customHeight="1" x14ac:dyDescent="0.2">
      <c r="A247" s="10">
        <v>244</v>
      </c>
      <c r="B247" s="20" t="s">
        <v>303</v>
      </c>
      <c r="C247" s="37" t="s">
        <v>299</v>
      </c>
      <c r="D247" s="37" t="s">
        <v>304</v>
      </c>
      <c r="E247" s="14">
        <v>18.981774999999999</v>
      </c>
    </row>
    <row r="248" spans="1:5" s="15" customFormat="1" ht="21.95" customHeight="1" x14ac:dyDescent="0.2">
      <c r="A248" s="10">
        <v>245</v>
      </c>
      <c r="B248" s="20" t="s">
        <v>305</v>
      </c>
      <c r="C248" s="37" t="s">
        <v>299</v>
      </c>
      <c r="D248" s="37" t="s">
        <v>304</v>
      </c>
      <c r="E248" s="14">
        <v>196.68654999999998</v>
      </c>
    </row>
    <row r="249" spans="1:5" s="15" customFormat="1" ht="21.95" customHeight="1" x14ac:dyDescent="0.2">
      <c r="A249" s="10">
        <v>246</v>
      </c>
      <c r="B249" s="11" t="s">
        <v>306</v>
      </c>
      <c r="C249" s="31" t="s">
        <v>299</v>
      </c>
      <c r="D249" s="31" t="s">
        <v>307</v>
      </c>
      <c r="E249" s="14">
        <v>94.858749999999986</v>
      </c>
    </row>
    <row r="250" spans="1:5" s="15" customFormat="1" ht="21.95" customHeight="1" x14ac:dyDescent="0.2">
      <c r="A250" s="10">
        <v>247</v>
      </c>
      <c r="B250" s="11" t="s">
        <v>308</v>
      </c>
      <c r="C250" s="31" t="s">
        <v>299</v>
      </c>
      <c r="D250" s="10" t="s">
        <v>309</v>
      </c>
      <c r="E250" s="14">
        <v>39.576250000000002</v>
      </c>
    </row>
    <row r="251" spans="1:5" s="15" customFormat="1" ht="21.95" customHeight="1" x14ac:dyDescent="0.2">
      <c r="A251" s="10">
        <v>248</v>
      </c>
      <c r="B251" s="11" t="s">
        <v>310</v>
      </c>
      <c r="C251" s="31" t="s">
        <v>299</v>
      </c>
      <c r="D251" s="10" t="s">
        <v>309</v>
      </c>
      <c r="E251" s="14">
        <v>8.0263999999999971</v>
      </c>
    </row>
    <row r="252" spans="1:5" s="15" customFormat="1" ht="21.95" customHeight="1" x14ac:dyDescent="0.2">
      <c r="A252" s="10">
        <v>249</v>
      </c>
      <c r="B252" s="41" t="s">
        <v>311</v>
      </c>
      <c r="C252" s="31" t="s">
        <v>299</v>
      </c>
      <c r="D252" s="10" t="s">
        <v>309</v>
      </c>
      <c r="E252" s="14">
        <v>9.3518750000000068</v>
      </c>
    </row>
    <row r="253" spans="1:5" s="15" customFormat="1" ht="21.95" customHeight="1" x14ac:dyDescent="0.2">
      <c r="A253" s="10">
        <v>250</v>
      </c>
      <c r="B253" s="11" t="s">
        <v>312</v>
      </c>
      <c r="C253" s="31" t="s">
        <v>299</v>
      </c>
      <c r="D253" s="10" t="s">
        <v>309</v>
      </c>
      <c r="E253" s="14">
        <v>15.255000000000003</v>
      </c>
    </row>
    <row r="254" spans="1:5" s="15" customFormat="1" ht="21.95" customHeight="1" x14ac:dyDescent="0.2">
      <c r="A254" s="10">
        <v>251</v>
      </c>
      <c r="B254" s="11" t="s">
        <v>313</v>
      </c>
      <c r="C254" s="31" t="s">
        <v>299</v>
      </c>
      <c r="D254" s="10" t="s">
        <v>309</v>
      </c>
      <c r="E254" s="14">
        <v>257.92829999999998</v>
      </c>
    </row>
    <row r="255" spans="1:5" s="15" customFormat="1" ht="21.95" customHeight="1" x14ac:dyDescent="0.2">
      <c r="A255" s="10">
        <v>252</v>
      </c>
      <c r="B255" s="11" t="s">
        <v>314</v>
      </c>
      <c r="C255" s="31" t="s">
        <v>299</v>
      </c>
      <c r="D255" s="11" t="s">
        <v>315</v>
      </c>
      <c r="E255" s="14">
        <v>586.59659999999997</v>
      </c>
    </row>
    <row r="256" spans="1:5" s="15" customFormat="1" ht="21.95" customHeight="1" x14ac:dyDescent="0.2">
      <c r="A256" s="10">
        <v>253</v>
      </c>
      <c r="B256" s="11" t="s">
        <v>316</v>
      </c>
      <c r="C256" s="31" t="s">
        <v>299</v>
      </c>
      <c r="D256" s="11" t="s">
        <v>315</v>
      </c>
      <c r="E256" s="14">
        <v>202.59599999999998</v>
      </c>
    </row>
    <row r="257" spans="1:5" s="15" customFormat="1" ht="21.95" customHeight="1" x14ac:dyDescent="0.2">
      <c r="A257" s="10">
        <v>254</v>
      </c>
      <c r="B257" s="11" t="s">
        <v>317</v>
      </c>
      <c r="C257" s="11" t="s">
        <v>318</v>
      </c>
      <c r="D257" s="11" t="s">
        <v>315</v>
      </c>
      <c r="E257" s="14">
        <v>3.8312500000000003</v>
      </c>
    </row>
    <row r="258" spans="1:5" s="15" customFormat="1" ht="21.95" customHeight="1" x14ac:dyDescent="0.2">
      <c r="A258" s="10">
        <v>255</v>
      </c>
      <c r="B258" s="11" t="s">
        <v>319</v>
      </c>
      <c r="C258" s="31" t="s">
        <v>299</v>
      </c>
      <c r="D258" s="11" t="s">
        <v>315</v>
      </c>
      <c r="E258" s="14">
        <v>20.753799999999998</v>
      </c>
    </row>
    <row r="259" spans="1:5" s="15" customFormat="1" ht="21.95" customHeight="1" x14ac:dyDescent="0.2">
      <c r="A259" s="10">
        <v>256</v>
      </c>
      <c r="B259" s="11" t="s">
        <v>320</v>
      </c>
      <c r="C259" s="11" t="s">
        <v>318</v>
      </c>
      <c r="D259" s="11" t="s">
        <v>315</v>
      </c>
      <c r="E259" s="14">
        <v>23.985599999999998</v>
      </c>
    </row>
    <row r="260" spans="1:5" s="15" customFormat="1" ht="21.95" customHeight="1" x14ac:dyDescent="0.2">
      <c r="A260" s="10">
        <v>257</v>
      </c>
      <c r="B260" s="11" t="s">
        <v>321</v>
      </c>
      <c r="C260" s="31" t="s">
        <v>299</v>
      </c>
      <c r="D260" s="10" t="s">
        <v>322</v>
      </c>
      <c r="E260" s="14">
        <v>4.3743749999999988</v>
      </c>
    </row>
    <row r="261" spans="1:5" s="15" customFormat="1" ht="21.95" customHeight="1" x14ac:dyDescent="0.2">
      <c r="A261" s="10">
        <v>258</v>
      </c>
      <c r="B261" s="11" t="s">
        <v>323</v>
      </c>
      <c r="C261" s="31" t="s">
        <v>299</v>
      </c>
      <c r="D261" s="10" t="s">
        <v>324</v>
      </c>
      <c r="E261" s="14">
        <v>14.11375</v>
      </c>
    </row>
    <row r="262" spans="1:5" s="15" customFormat="1" ht="21.95" customHeight="1" x14ac:dyDescent="0.2">
      <c r="A262" s="10">
        <v>259</v>
      </c>
      <c r="B262" s="11" t="s">
        <v>325</v>
      </c>
      <c r="C262" s="31" t="s">
        <v>299</v>
      </c>
      <c r="D262" s="10" t="s">
        <v>324</v>
      </c>
      <c r="E262" s="14">
        <v>3.1649999999999991</v>
      </c>
    </row>
    <row r="263" spans="1:5" s="26" customFormat="1" ht="21.95" customHeight="1" x14ac:dyDescent="0.2">
      <c r="A263" s="10">
        <v>260</v>
      </c>
      <c r="B263" s="20" t="s">
        <v>326</v>
      </c>
      <c r="C263" s="24" t="s">
        <v>327</v>
      </c>
      <c r="D263" s="24" t="s">
        <v>328</v>
      </c>
      <c r="E263" s="25">
        <v>7.915375</v>
      </c>
    </row>
    <row r="264" spans="1:5" s="26" customFormat="1" ht="21.95" customHeight="1" x14ac:dyDescent="0.2">
      <c r="A264" s="10">
        <v>261</v>
      </c>
      <c r="B264" s="20" t="s">
        <v>329</v>
      </c>
      <c r="C264" s="24" t="s">
        <v>327</v>
      </c>
      <c r="D264" s="24" t="s">
        <v>328</v>
      </c>
      <c r="E264" s="25">
        <v>8.8887250000000009</v>
      </c>
    </row>
    <row r="265" spans="1:5" s="26" customFormat="1" ht="21.95" customHeight="1" x14ac:dyDescent="0.2">
      <c r="A265" s="10">
        <v>262</v>
      </c>
      <c r="B265" s="20" t="s">
        <v>330</v>
      </c>
      <c r="C265" s="24" t="s">
        <v>327</v>
      </c>
      <c r="D265" s="24" t="s">
        <v>328</v>
      </c>
      <c r="E265" s="25">
        <v>32.260625000000005</v>
      </c>
    </row>
    <row r="266" spans="1:5" s="26" customFormat="1" ht="21.95" customHeight="1" x14ac:dyDescent="0.2">
      <c r="A266" s="10">
        <v>263</v>
      </c>
      <c r="B266" s="20" t="s">
        <v>331</v>
      </c>
      <c r="C266" s="24" t="s">
        <v>327</v>
      </c>
      <c r="D266" s="24" t="s">
        <v>328</v>
      </c>
      <c r="E266" s="25">
        <v>3.6406250000000004</v>
      </c>
    </row>
    <row r="267" spans="1:5" s="26" customFormat="1" ht="21.95" customHeight="1" x14ac:dyDescent="0.2">
      <c r="A267" s="10">
        <v>264</v>
      </c>
      <c r="B267" s="20" t="s">
        <v>332</v>
      </c>
      <c r="C267" s="24" t="s">
        <v>327</v>
      </c>
      <c r="D267" s="24" t="s">
        <v>328</v>
      </c>
      <c r="E267" s="25">
        <v>20.579249999999998</v>
      </c>
    </row>
    <row r="268" spans="1:5" s="26" customFormat="1" ht="21.95" customHeight="1" x14ac:dyDescent="0.2">
      <c r="A268" s="10">
        <v>265</v>
      </c>
      <c r="B268" s="20" t="s">
        <v>333</v>
      </c>
      <c r="C268" s="24" t="s">
        <v>327</v>
      </c>
      <c r="D268" s="24" t="s">
        <v>328</v>
      </c>
      <c r="E268" s="25">
        <v>5.8237500000000004</v>
      </c>
    </row>
    <row r="269" spans="1:5" s="26" customFormat="1" ht="21.95" customHeight="1" x14ac:dyDescent="0.2">
      <c r="A269" s="10">
        <v>266</v>
      </c>
      <c r="B269" s="20" t="s">
        <v>334</v>
      </c>
      <c r="C269" s="24" t="s">
        <v>327</v>
      </c>
      <c r="D269" s="24" t="s">
        <v>328</v>
      </c>
      <c r="E269" s="25">
        <v>41.253799999999998</v>
      </c>
    </row>
    <row r="270" spans="1:5" s="26" customFormat="1" ht="21.95" customHeight="1" x14ac:dyDescent="0.2">
      <c r="A270" s="10">
        <v>267</v>
      </c>
      <c r="B270" s="20" t="s">
        <v>335</v>
      </c>
      <c r="C270" s="24" t="s">
        <v>327</v>
      </c>
      <c r="D270" s="24" t="s">
        <v>328</v>
      </c>
      <c r="E270" s="25">
        <v>88.121799999999993</v>
      </c>
    </row>
    <row r="271" spans="1:5" s="26" customFormat="1" ht="21.95" customHeight="1" x14ac:dyDescent="0.2">
      <c r="A271" s="10">
        <v>268</v>
      </c>
      <c r="B271" s="20" t="s">
        <v>336</v>
      </c>
      <c r="C271" s="24" t="s">
        <v>327</v>
      </c>
      <c r="D271" s="24" t="s">
        <v>328</v>
      </c>
      <c r="E271" s="25">
        <v>0.77875000000000005</v>
      </c>
    </row>
    <row r="272" spans="1:5" s="26" customFormat="1" ht="21.95" customHeight="1" x14ac:dyDescent="0.2">
      <c r="A272" s="10">
        <v>269</v>
      </c>
      <c r="B272" s="20" t="s">
        <v>337</v>
      </c>
      <c r="C272" s="24" t="s">
        <v>327</v>
      </c>
      <c r="D272" s="24" t="s">
        <v>328</v>
      </c>
      <c r="E272" s="25">
        <v>19.947025000000004</v>
      </c>
    </row>
    <row r="273" spans="1:5" s="26" customFormat="1" ht="21.95" customHeight="1" x14ac:dyDescent="0.2">
      <c r="A273" s="10">
        <v>270</v>
      </c>
      <c r="B273" s="20" t="s">
        <v>338</v>
      </c>
      <c r="C273" s="24" t="s">
        <v>327</v>
      </c>
      <c r="D273" s="24" t="s">
        <v>328</v>
      </c>
      <c r="E273" s="25">
        <v>2.7824999999999989</v>
      </c>
    </row>
    <row r="274" spans="1:5" s="26" customFormat="1" ht="21.95" customHeight="1" x14ac:dyDescent="0.2">
      <c r="A274" s="10">
        <v>271</v>
      </c>
      <c r="B274" s="21" t="s">
        <v>339</v>
      </c>
      <c r="C274" s="24" t="s">
        <v>327</v>
      </c>
      <c r="D274" s="24" t="s">
        <v>328</v>
      </c>
      <c r="E274" s="25">
        <v>55.989549999999994</v>
      </c>
    </row>
    <row r="275" spans="1:5" s="26" customFormat="1" ht="21.95" customHeight="1" x14ac:dyDescent="0.2">
      <c r="A275" s="10">
        <v>272</v>
      </c>
      <c r="B275" s="20" t="s">
        <v>340</v>
      </c>
      <c r="C275" s="24" t="s">
        <v>327</v>
      </c>
      <c r="D275" s="24" t="s">
        <v>328</v>
      </c>
      <c r="E275" s="25">
        <v>6.9675000000000002</v>
      </c>
    </row>
    <row r="276" spans="1:5" s="26" customFormat="1" ht="21.95" customHeight="1" x14ac:dyDescent="0.2">
      <c r="A276" s="10">
        <v>273</v>
      </c>
      <c r="B276" s="20" t="s">
        <v>341</v>
      </c>
      <c r="C276" s="24" t="s">
        <v>327</v>
      </c>
      <c r="D276" s="24" t="s">
        <v>328</v>
      </c>
      <c r="E276" s="25">
        <v>3.3849999999999998</v>
      </c>
    </row>
    <row r="277" spans="1:5" s="26" customFormat="1" ht="21.95" customHeight="1" x14ac:dyDescent="0.2">
      <c r="A277" s="10">
        <v>274</v>
      </c>
      <c r="B277" s="20" t="s">
        <v>342</v>
      </c>
      <c r="C277" s="24" t="s">
        <v>327</v>
      </c>
      <c r="D277" s="24" t="s">
        <v>328</v>
      </c>
      <c r="E277" s="25">
        <v>2.5199999999999996</v>
      </c>
    </row>
    <row r="278" spans="1:5" s="15" customFormat="1" ht="21.95" customHeight="1" x14ac:dyDescent="0.2">
      <c r="A278" s="10">
        <v>275</v>
      </c>
      <c r="B278" s="11" t="s">
        <v>343</v>
      </c>
      <c r="C278" s="10" t="s">
        <v>327</v>
      </c>
      <c r="D278" s="10" t="s">
        <v>344</v>
      </c>
      <c r="E278" s="14">
        <v>323.83499999999998</v>
      </c>
    </row>
    <row r="279" spans="1:5" s="15" customFormat="1" ht="21.95" customHeight="1" x14ac:dyDescent="0.2">
      <c r="A279" s="10">
        <v>276</v>
      </c>
      <c r="B279" s="11" t="s">
        <v>345</v>
      </c>
      <c r="C279" s="10" t="s">
        <v>327</v>
      </c>
      <c r="D279" s="10" t="s">
        <v>344</v>
      </c>
      <c r="E279" s="14">
        <v>149.26345000000001</v>
      </c>
    </row>
    <row r="280" spans="1:5" s="15" customFormat="1" ht="21.95" customHeight="1" x14ac:dyDescent="0.2">
      <c r="A280" s="10">
        <v>277</v>
      </c>
      <c r="B280" s="11" t="s">
        <v>346</v>
      </c>
      <c r="C280" s="10" t="s">
        <v>327</v>
      </c>
      <c r="D280" s="10" t="s">
        <v>344</v>
      </c>
      <c r="E280" s="14">
        <v>10.944124999999998</v>
      </c>
    </row>
    <row r="281" spans="1:5" s="15" customFormat="1" ht="21.95" customHeight="1" x14ac:dyDescent="0.2">
      <c r="A281" s="10">
        <v>278</v>
      </c>
      <c r="B281" s="11" t="s">
        <v>347</v>
      </c>
      <c r="C281" s="31" t="s">
        <v>299</v>
      </c>
      <c r="D281" s="31" t="s">
        <v>348</v>
      </c>
      <c r="E281" s="14">
        <v>11.332500000000001</v>
      </c>
    </row>
    <row r="282" spans="1:5" s="15" customFormat="1" ht="21.95" customHeight="1" x14ac:dyDescent="0.2">
      <c r="A282" s="10">
        <v>279</v>
      </c>
      <c r="B282" s="11" t="s">
        <v>349</v>
      </c>
      <c r="C282" s="31" t="s">
        <v>327</v>
      </c>
      <c r="D282" s="31" t="s">
        <v>350</v>
      </c>
      <c r="E282" s="14">
        <v>37.183842877499998</v>
      </c>
    </row>
    <row r="283" spans="1:5" s="15" customFormat="1" ht="21.95" customHeight="1" x14ac:dyDescent="0.2">
      <c r="A283" s="10">
        <v>280</v>
      </c>
      <c r="B283" s="11" t="s">
        <v>351</v>
      </c>
      <c r="C283" s="31" t="s">
        <v>327</v>
      </c>
      <c r="D283" s="31" t="s">
        <v>350</v>
      </c>
      <c r="E283" s="14">
        <v>42.467620364999981</v>
      </c>
    </row>
    <row r="284" spans="1:5" s="15" customFormat="1" ht="21.95" customHeight="1" x14ac:dyDescent="0.2">
      <c r="A284" s="10">
        <v>281</v>
      </c>
      <c r="B284" s="11" t="s">
        <v>352</v>
      </c>
      <c r="C284" s="31" t="s">
        <v>327</v>
      </c>
      <c r="D284" s="31" t="s">
        <v>350</v>
      </c>
      <c r="E284" s="14">
        <v>5.0500754600000004</v>
      </c>
    </row>
    <row r="285" spans="1:5" s="15" customFormat="1" ht="21.95" customHeight="1" x14ac:dyDescent="0.2">
      <c r="A285" s="10">
        <v>282</v>
      </c>
      <c r="B285" s="11" t="s">
        <v>353</v>
      </c>
      <c r="C285" s="31" t="s">
        <v>327</v>
      </c>
      <c r="D285" s="31" t="s">
        <v>350</v>
      </c>
      <c r="E285" s="14">
        <v>63.626622157499995</v>
      </c>
    </row>
    <row r="286" spans="1:5" s="15" customFormat="1" ht="21.95" customHeight="1" x14ac:dyDescent="0.2">
      <c r="A286" s="10">
        <v>283</v>
      </c>
      <c r="B286" s="11" t="s">
        <v>354</v>
      </c>
      <c r="C286" s="31" t="s">
        <v>327</v>
      </c>
      <c r="D286" s="31" t="s">
        <v>350</v>
      </c>
      <c r="E286" s="14">
        <v>7.5973825625</v>
      </c>
    </row>
    <row r="287" spans="1:5" s="15" customFormat="1" ht="21.95" customHeight="1" x14ac:dyDescent="0.2">
      <c r="A287" s="10">
        <v>284</v>
      </c>
      <c r="B287" s="11" t="s">
        <v>355</v>
      </c>
      <c r="C287" s="31" t="s">
        <v>327</v>
      </c>
      <c r="D287" s="31" t="s">
        <v>350</v>
      </c>
      <c r="E287" s="14">
        <v>8.7054689374999974</v>
      </c>
    </row>
    <row r="288" spans="1:5" s="15" customFormat="1" ht="21.95" customHeight="1" x14ac:dyDescent="0.2">
      <c r="A288" s="10">
        <v>285</v>
      </c>
      <c r="B288" s="11" t="s">
        <v>356</v>
      </c>
      <c r="C288" s="31" t="s">
        <v>327</v>
      </c>
      <c r="D288" s="31" t="s">
        <v>350</v>
      </c>
      <c r="E288" s="14">
        <v>134.7565392775</v>
      </c>
    </row>
    <row r="289" spans="1:5" s="15" customFormat="1" ht="21.95" customHeight="1" x14ac:dyDescent="0.2">
      <c r="A289" s="10">
        <v>286</v>
      </c>
      <c r="B289" s="11" t="s">
        <v>357</v>
      </c>
      <c r="C289" s="31" t="s">
        <v>327</v>
      </c>
      <c r="D289" s="31" t="s">
        <v>350</v>
      </c>
      <c r="E289" s="14">
        <v>25.004191790000004</v>
      </c>
    </row>
    <row r="290" spans="1:5" s="15" customFormat="1" ht="21.95" customHeight="1" x14ac:dyDescent="0.2">
      <c r="A290" s="10">
        <v>287</v>
      </c>
      <c r="B290" s="11" t="s">
        <v>358</v>
      </c>
      <c r="C290" s="31" t="s">
        <v>327</v>
      </c>
      <c r="D290" s="31" t="s">
        <v>350</v>
      </c>
      <c r="E290" s="14">
        <v>38.981302767500011</v>
      </c>
    </row>
    <row r="291" spans="1:5" s="15" customFormat="1" ht="21.95" customHeight="1" x14ac:dyDescent="0.2">
      <c r="A291" s="10">
        <v>288</v>
      </c>
      <c r="B291" s="11" t="s">
        <v>359</v>
      </c>
      <c r="C291" s="31" t="s">
        <v>327</v>
      </c>
      <c r="D291" s="31" t="s">
        <v>350</v>
      </c>
      <c r="E291" s="14">
        <v>25.112354159999988</v>
      </c>
    </row>
    <row r="292" spans="1:5" s="15" customFormat="1" ht="21.95" customHeight="1" x14ac:dyDescent="0.2">
      <c r="A292" s="10">
        <v>289</v>
      </c>
      <c r="B292" s="11" t="s">
        <v>360</v>
      </c>
      <c r="C292" s="31" t="s">
        <v>327</v>
      </c>
      <c r="D292" s="31" t="s">
        <v>350</v>
      </c>
      <c r="E292" s="14">
        <v>5.8822542499999999</v>
      </c>
    </row>
    <row r="293" spans="1:5" s="15" customFormat="1" ht="21.95" customHeight="1" x14ac:dyDescent="0.2">
      <c r="A293" s="10">
        <v>290</v>
      </c>
      <c r="B293" s="11" t="s">
        <v>361</v>
      </c>
      <c r="C293" s="31" t="s">
        <v>327</v>
      </c>
      <c r="D293" s="31" t="s">
        <v>350</v>
      </c>
      <c r="E293" s="14">
        <v>952.81877931249994</v>
      </c>
    </row>
    <row r="294" spans="1:5" s="15" customFormat="1" ht="21.95" customHeight="1" x14ac:dyDescent="0.2">
      <c r="A294" s="10">
        <v>291</v>
      </c>
      <c r="B294" s="11" t="s">
        <v>362</v>
      </c>
      <c r="C294" s="31" t="s">
        <v>327</v>
      </c>
      <c r="D294" s="31" t="s">
        <v>350</v>
      </c>
      <c r="E294" s="14">
        <v>38.877546179999996</v>
      </c>
    </row>
    <row r="295" spans="1:5" s="15" customFormat="1" ht="21.95" customHeight="1" x14ac:dyDescent="0.2">
      <c r="A295" s="10">
        <v>292</v>
      </c>
      <c r="B295" s="11" t="s">
        <v>363</v>
      </c>
      <c r="C295" s="10" t="s">
        <v>299</v>
      </c>
      <c r="D295" s="10" t="s">
        <v>364</v>
      </c>
      <c r="E295" s="14">
        <v>158.89727499999998</v>
      </c>
    </row>
    <row r="296" spans="1:5" s="15" customFormat="1" ht="21.95" customHeight="1" x14ac:dyDescent="0.2">
      <c r="A296" s="10">
        <v>293</v>
      </c>
      <c r="B296" s="11" t="s">
        <v>365</v>
      </c>
      <c r="C296" s="10" t="s">
        <v>299</v>
      </c>
      <c r="D296" s="10" t="s">
        <v>364</v>
      </c>
      <c r="E296" s="14">
        <v>24.835000000000001</v>
      </c>
    </row>
    <row r="297" spans="1:5" s="15" customFormat="1" ht="21.95" customHeight="1" x14ac:dyDescent="0.2">
      <c r="A297" s="10">
        <v>294</v>
      </c>
      <c r="B297" s="11" t="s">
        <v>366</v>
      </c>
      <c r="C297" s="10" t="s">
        <v>299</v>
      </c>
      <c r="D297" s="10" t="s">
        <v>364</v>
      </c>
      <c r="E297" s="14">
        <v>5.0418750000000001</v>
      </c>
    </row>
    <row r="298" spans="1:5" s="15" customFormat="1" ht="21.95" customHeight="1" x14ac:dyDescent="0.2">
      <c r="A298" s="10">
        <v>295</v>
      </c>
      <c r="B298" s="11" t="s">
        <v>367</v>
      </c>
      <c r="C298" s="10" t="s">
        <v>299</v>
      </c>
      <c r="D298" s="10" t="s">
        <v>364</v>
      </c>
      <c r="E298" s="14">
        <v>6.0600000000000005</v>
      </c>
    </row>
    <row r="299" spans="1:5" s="15" customFormat="1" ht="21.95" customHeight="1" x14ac:dyDescent="0.2">
      <c r="A299" s="10">
        <v>296</v>
      </c>
      <c r="B299" s="11" t="s">
        <v>368</v>
      </c>
      <c r="C299" s="10" t="s">
        <v>299</v>
      </c>
      <c r="D299" s="10" t="s">
        <v>364</v>
      </c>
      <c r="E299" s="14">
        <v>8.6743250000000014</v>
      </c>
    </row>
    <row r="300" spans="1:5" s="15" customFormat="1" ht="21.95" customHeight="1" x14ac:dyDescent="0.2">
      <c r="A300" s="10">
        <v>297</v>
      </c>
      <c r="B300" s="11" t="s">
        <v>369</v>
      </c>
      <c r="C300" s="10" t="s">
        <v>299</v>
      </c>
      <c r="D300" s="10" t="s">
        <v>364</v>
      </c>
      <c r="E300" s="14">
        <v>5.0387999999999993</v>
      </c>
    </row>
    <row r="301" spans="1:5" s="15" customFormat="1" ht="21.95" customHeight="1" x14ac:dyDescent="0.2">
      <c r="A301" s="10">
        <v>298</v>
      </c>
      <c r="B301" s="11" t="s">
        <v>370</v>
      </c>
      <c r="C301" s="10" t="s">
        <v>299</v>
      </c>
      <c r="D301" s="10" t="s">
        <v>364</v>
      </c>
      <c r="E301" s="14">
        <v>14.998425000000001</v>
      </c>
    </row>
    <row r="302" spans="1:5" s="15" customFormat="1" ht="21.95" customHeight="1" x14ac:dyDescent="0.2">
      <c r="A302" s="10">
        <v>299</v>
      </c>
      <c r="B302" s="11" t="s">
        <v>371</v>
      </c>
      <c r="C302" s="10" t="s">
        <v>299</v>
      </c>
      <c r="D302" s="10" t="s">
        <v>364</v>
      </c>
      <c r="E302" s="14">
        <v>3.1443750000000001</v>
      </c>
    </row>
    <row r="303" spans="1:5" s="15" customFormat="1" ht="21.95" customHeight="1" x14ac:dyDescent="0.2">
      <c r="A303" s="10">
        <v>300</v>
      </c>
      <c r="B303" s="11" t="s">
        <v>372</v>
      </c>
      <c r="C303" s="10" t="s">
        <v>299</v>
      </c>
      <c r="D303" s="10" t="s">
        <v>364</v>
      </c>
      <c r="E303" s="14">
        <v>11.209849999999999</v>
      </c>
    </row>
    <row r="304" spans="1:5" s="15" customFormat="1" ht="21.95" customHeight="1" x14ac:dyDescent="0.2">
      <c r="A304" s="10">
        <v>301</v>
      </c>
      <c r="B304" s="11" t="s">
        <v>373</v>
      </c>
      <c r="C304" s="10" t="s">
        <v>299</v>
      </c>
      <c r="D304" s="10" t="s">
        <v>364</v>
      </c>
      <c r="E304" s="14">
        <v>2.6574250000000013</v>
      </c>
    </row>
    <row r="305" spans="1:5" s="15" customFormat="1" ht="21.95" customHeight="1" x14ac:dyDescent="0.2">
      <c r="A305" s="10">
        <v>302</v>
      </c>
      <c r="B305" s="11" t="s">
        <v>374</v>
      </c>
      <c r="C305" s="10" t="s">
        <v>299</v>
      </c>
      <c r="D305" s="10" t="s">
        <v>364</v>
      </c>
      <c r="E305" s="14">
        <v>1.3618750000000013</v>
      </c>
    </row>
    <row r="306" spans="1:5" s="15" customFormat="1" ht="21.95" customHeight="1" x14ac:dyDescent="0.2">
      <c r="A306" s="10">
        <v>303</v>
      </c>
      <c r="B306" s="11" t="s">
        <v>375</v>
      </c>
      <c r="C306" s="10" t="s">
        <v>299</v>
      </c>
      <c r="D306" s="10" t="s">
        <v>364</v>
      </c>
      <c r="E306" s="14">
        <v>27.160075000000003</v>
      </c>
    </row>
    <row r="307" spans="1:5" s="15" customFormat="1" ht="21.95" customHeight="1" x14ac:dyDescent="0.2">
      <c r="A307" s="10">
        <v>304</v>
      </c>
      <c r="B307" s="11" t="s">
        <v>376</v>
      </c>
      <c r="C307" s="10" t="s">
        <v>299</v>
      </c>
      <c r="D307" s="10" t="s">
        <v>377</v>
      </c>
      <c r="E307" s="14">
        <v>209.52375000000001</v>
      </c>
    </row>
    <row r="308" spans="1:5" s="15" customFormat="1" ht="21.95" customHeight="1" x14ac:dyDescent="0.2">
      <c r="A308" s="10">
        <v>305</v>
      </c>
      <c r="B308" s="11" t="s">
        <v>378</v>
      </c>
      <c r="C308" s="10" t="s">
        <v>299</v>
      </c>
      <c r="D308" s="10" t="s">
        <v>377</v>
      </c>
      <c r="E308" s="14">
        <v>14.324125000000002</v>
      </c>
    </row>
    <row r="309" spans="1:5" s="15" customFormat="1" ht="21.95" customHeight="1" x14ac:dyDescent="0.2">
      <c r="A309" s="10">
        <v>306</v>
      </c>
      <c r="B309" s="11" t="s">
        <v>379</v>
      </c>
      <c r="C309" s="10" t="s">
        <v>299</v>
      </c>
      <c r="D309" s="10" t="s">
        <v>377</v>
      </c>
      <c r="E309" s="14">
        <v>1.6893750000000005</v>
      </c>
    </row>
    <row r="310" spans="1:5" s="15" customFormat="1" ht="21.95" customHeight="1" x14ac:dyDescent="0.2">
      <c r="A310" s="10">
        <v>307</v>
      </c>
      <c r="B310" s="11" t="s">
        <v>380</v>
      </c>
      <c r="C310" s="10" t="s">
        <v>299</v>
      </c>
      <c r="D310" s="10" t="s">
        <v>377</v>
      </c>
      <c r="E310" s="14">
        <v>2.5357249999999989</v>
      </c>
    </row>
    <row r="311" spans="1:5" s="15" customFormat="1" ht="21.95" customHeight="1" x14ac:dyDescent="0.2">
      <c r="A311" s="10">
        <v>308</v>
      </c>
      <c r="B311" s="11" t="s">
        <v>381</v>
      </c>
      <c r="C311" s="10" t="s">
        <v>299</v>
      </c>
      <c r="D311" s="10" t="s">
        <v>377</v>
      </c>
      <c r="E311" s="14">
        <v>9.5562500000000021</v>
      </c>
    </row>
    <row r="312" spans="1:5" s="15" customFormat="1" ht="21.95" customHeight="1" x14ac:dyDescent="0.2">
      <c r="A312" s="10">
        <v>309</v>
      </c>
      <c r="B312" s="11" t="s">
        <v>382</v>
      </c>
      <c r="C312" s="10" t="s">
        <v>299</v>
      </c>
      <c r="D312" s="10" t="s">
        <v>377</v>
      </c>
      <c r="E312" s="14">
        <v>4.7093750000000014</v>
      </c>
    </row>
    <row r="313" spans="1:5" s="15" customFormat="1" ht="21.95" customHeight="1" x14ac:dyDescent="0.2">
      <c r="A313" s="10">
        <v>310</v>
      </c>
      <c r="B313" s="16" t="s">
        <v>383</v>
      </c>
      <c r="C313" s="10" t="s">
        <v>299</v>
      </c>
      <c r="D313" s="10" t="s">
        <v>377</v>
      </c>
      <c r="E313" s="14">
        <v>12.373199999999999</v>
      </c>
    </row>
    <row r="314" spans="1:5" s="15" customFormat="1" ht="21.95" customHeight="1" x14ac:dyDescent="0.2">
      <c r="A314" s="10">
        <v>311</v>
      </c>
      <c r="B314" s="11" t="s">
        <v>384</v>
      </c>
      <c r="C314" s="10" t="s">
        <v>299</v>
      </c>
      <c r="D314" s="10" t="s">
        <v>377</v>
      </c>
      <c r="E314" s="14">
        <v>2.2381250000000001</v>
      </c>
    </row>
    <row r="315" spans="1:5" s="15" customFormat="1" ht="21.95" customHeight="1" x14ac:dyDescent="0.2">
      <c r="A315" s="10">
        <v>312</v>
      </c>
      <c r="B315" s="28" t="s">
        <v>385</v>
      </c>
      <c r="C315" s="10" t="s">
        <v>299</v>
      </c>
      <c r="D315" s="10" t="s">
        <v>377</v>
      </c>
      <c r="E315" s="14">
        <v>7.9525000000000006</v>
      </c>
    </row>
    <row r="316" spans="1:5" s="15" customFormat="1" ht="21.95" customHeight="1" x14ac:dyDescent="0.2">
      <c r="A316" s="10">
        <v>313</v>
      </c>
      <c r="B316" s="28" t="s">
        <v>386</v>
      </c>
      <c r="C316" s="10" t="s">
        <v>299</v>
      </c>
      <c r="D316" s="10" t="s">
        <v>377</v>
      </c>
      <c r="E316" s="14">
        <v>5.6749999999999972</v>
      </c>
    </row>
    <row r="317" spans="1:5" s="15" customFormat="1" ht="21.95" customHeight="1" x14ac:dyDescent="0.2">
      <c r="A317" s="10">
        <v>314</v>
      </c>
      <c r="B317" s="39" t="s">
        <v>387</v>
      </c>
      <c r="C317" s="39" t="s">
        <v>388</v>
      </c>
      <c r="D317" s="39" t="s">
        <v>389</v>
      </c>
      <c r="E317" s="14">
        <v>270.57442499999996</v>
      </c>
    </row>
    <row r="318" spans="1:5" s="15" customFormat="1" ht="21.95" customHeight="1" x14ac:dyDescent="0.2">
      <c r="A318" s="10">
        <v>315</v>
      </c>
      <c r="B318" s="39" t="s">
        <v>390</v>
      </c>
      <c r="C318" s="39" t="s">
        <v>388</v>
      </c>
      <c r="D318" s="39" t="s">
        <v>389</v>
      </c>
      <c r="E318" s="14">
        <v>38.747500000000002</v>
      </c>
    </row>
    <row r="319" spans="1:5" s="15" customFormat="1" ht="21.95" customHeight="1" x14ac:dyDescent="0.2">
      <c r="A319" s="10">
        <v>316</v>
      </c>
      <c r="B319" s="39" t="s">
        <v>391</v>
      </c>
      <c r="C319" s="39" t="s">
        <v>388</v>
      </c>
      <c r="D319" s="39" t="s">
        <v>389</v>
      </c>
      <c r="E319" s="14">
        <v>2.5325000000000006</v>
      </c>
    </row>
    <row r="320" spans="1:5" s="15" customFormat="1" ht="21.95" customHeight="1" x14ac:dyDescent="0.2">
      <c r="A320" s="10">
        <v>317</v>
      </c>
      <c r="B320" s="39" t="s">
        <v>392</v>
      </c>
      <c r="C320" s="39" t="s">
        <v>388</v>
      </c>
      <c r="D320" s="39" t="s">
        <v>389</v>
      </c>
      <c r="E320" s="14">
        <v>41.508074999999998</v>
      </c>
    </row>
    <row r="321" spans="1:5" s="15" customFormat="1" ht="21.95" customHeight="1" x14ac:dyDescent="0.2">
      <c r="A321" s="10">
        <v>318</v>
      </c>
      <c r="B321" s="39" t="s">
        <v>393</v>
      </c>
      <c r="C321" s="39" t="s">
        <v>388</v>
      </c>
      <c r="D321" s="39" t="s">
        <v>389</v>
      </c>
      <c r="E321" s="14">
        <v>14.662599999999994</v>
      </c>
    </row>
    <row r="322" spans="1:5" s="15" customFormat="1" ht="21.95" customHeight="1" x14ac:dyDescent="0.2">
      <c r="A322" s="10">
        <v>319</v>
      </c>
      <c r="B322" s="39" t="s">
        <v>394</v>
      </c>
      <c r="C322" s="39" t="s">
        <v>388</v>
      </c>
      <c r="D322" s="39" t="s">
        <v>389</v>
      </c>
      <c r="E322" s="14">
        <v>13.526875</v>
      </c>
    </row>
    <row r="323" spans="1:5" s="15" customFormat="1" ht="21.95" customHeight="1" x14ac:dyDescent="0.2">
      <c r="A323" s="10">
        <v>320</v>
      </c>
      <c r="B323" s="39" t="s">
        <v>395</v>
      </c>
      <c r="C323" s="39" t="s">
        <v>388</v>
      </c>
      <c r="D323" s="39" t="s">
        <v>389</v>
      </c>
      <c r="E323" s="14">
        <v>16.1325</v>
      </c>
    </row>
    <row r="324" spans="1:5" s="15" customFormat="1" ht="21.95" customHeight="1" x14ac:dyDescent="0.2">
      <c r="A324" s="10">
        <v>321</v>
      </c>
      <c r="B324" s="39" t="s">
        <v>396</v>
      </c>
      <c r="C324" s="28" t="s">
        <v>388</v>
      </c>
      <c r="D324" s="39" t="s">
        <v>389</v>
      </c>
      <c r="E324" s="14">
        <v>3.9487500000000004</v>
      </c>
    </row>
    <row r="325" spans="1:5" s="15" customFormat="1" ht="21.95" customHeight="1" x14ac:dyDescent="0.2">
      <c r="A325" s="10">
        <v>322</v>
      </c>
      <c r="B325" s="39" t="s">
        <v>397</v>
      </c>
      <c r="C325" s="39" t="s">
        <v>388</v>
      </c>
      <c r="D325" s="39" t="s">
        <v>389</v>
      </c>
      <c r="E325" s="14">
        <v>39.566399999999994</v>
      </c>
    </row>
    <row r="326" spans="1:5" s="15" customFormat="1" ht="21.95" customHeight="1" x14ac:dyDescent="0.2">
      <c r="A326" s="10">
        <v>323</v>
      </c>
      <c r="B326" s="39" t="s">
        <v>398</v>
      </c>
      <c r="C326" s="39" t="s">
        <v>388</v>
      </c>
      <c r="D326" s="39" t="s">
        <v>389</v>
      </c>
      <c r="E326" s="14">
        <v>59.5914</v>
      </c>
    </row>
    <row r="327" spans="1:5" s="15" customFormat="1" ht="21.95" customHeight="1" x14ac:dyDescent="0.2">
      <c r="A327" s="10">
        <v>324</v>
      </c>
      <c r="B327" s="39" t="s">
        <v>399</v>
      </c>
      <c r="C327" s="39" t="s">
        <v>388</v>
      </c>
      <c r="D327" s="39" t="s">
        <v>389</v>
      </c>
      <c r="E327" s="14">
        <v>4.7331249999999994</v>
      </c>
    </row>
    <row r="328" spans="1:5" s="15" customFormat="1" ht="21.95" customHeight="1" x14ac:dyDescent="0.2">
      <c r="A328" s="10">
        <v>325</v>
      </c>
      <c r="B328" s="39" t="s">
        <v>400</v>
      </c>
      <c r="C328" s="39" t="s">
        <v>388</v>
      </c>
      <c r="D328" s="39" t="s">
        <v>389</v>
      </c>
      <c r="E328" s="14">
        <v>131.92200000000003</v>
      </c>
    </row>
    <row r="329" spans="1:5" s="15" customFormat="1" ht="21.95" customHeight="1" x14ac:dyDescent="0.2">
      <c r="A329" s="10">
        <v>326</v>
      </c>
      <c r="B329" s="39" t="s">
        <v>401</v>
      </c>
      <c r="C329" s="39" t="s">
        <v>388</v>
      </c>
      <c r="D329" s="39" t="s">
        <v>389</v>
      </c>
      <c r="E329" s="14">
        <v>29.563749999999999</v>
      </c>
    </row>
    <row r="330" spans="1:5" s="15" customFormat="1" ht="21.95" customHeight="1" x14ac:dyDescent="0.2">
      <c r="A330" s="10">
        <v>327</v>
      </c>
      <c r="B330" s="11" t="s">
        <v>402</v>
      </c>
      <c r="C330" s="10" t="s">
        <v>403</v>
      </c>
      <c r="D330" s="39" t="s">
        <v>389</v>
      </c>
      <c r="E330" s="14">
        <v>18.318874999999998</v>
      </c>
    </row>
    <row r="331" spans="1:5" s="26" customFormat="1" ht="21.95" customHeight="1" x14ac:dyDescent="0.2">
      <c r="A331" s="10">
        <v>328</v>
      </c>
      <c r="B331" s="20" t="s">
        <v>404</v>
      </c>
      <c r="C331" s="24" t="s">
        <v>403</v>
      </c>
      <c r="D331" s="24" t="s">
        <v>405</v>
      </c>
      <c r="E331" s="25">
        <v>240.90514999999999</v>
      </c>
    </row>
    <row r="332" spans="1:5" s="15" customFormat="1" ht="21.95" customHeight="1" x14ac:dyDescent="0.2">
      <c r="A332" s="10">
        <v>329</v>
      </c>
      <c r="B332" s="39" t="s">
        <v>406</v>
      </c>
      <c r="C332" s="39" t="s">
        <v>388</v>
      </c>
      <c r="D332" s="39" t="s">
        <v>407</v>
      </c>
      <c r="E332" s="14">
        <v>19.932774999999999</v>
      </c>
    </row>
    <row r="333" spans="1:5" s="15" customFormat="1" ht="21.95" customHeight="1" x14ac:dyDescent="0.2">
      <c r="A333" s="10">
        <v>330</v>
      </c>
      <c r="B333" s="39" t="s">
        <v>408</v>
      </c>
      <c r="C333" s="39" t="s">
        <v>388</v>
      </c>
      <c r="D333" s="39" t="s">
        <v>407</v>
      </c>
      <c r="E333" s="14">
        <v>22.588049999999999</v>
      </c>
    </row>
    <row r="334" spans="1:5" s="15" customFormat="1" ht="21.95" customHeight="1" x14ac:dyDescent="0.2">
      <c r="A334" s="10">
        <v>331</v>
      </c>
      <c r="B334" s="39" t="s">
        <v>409</v>
      </c>
      <c r="C334" s="39" t="s">
        <v>388</v>
      </c>
      <c r="D334" s="39" t="s">
        <v>407</v>
      </c>
      <c r="E334" s="14">
        <v>14.9236</v>
      </c>
    </row>
    <row r="335" spans="1:5" s="15" customFormat="1" ht="21.95" customHeight="1" x14ac:dyDescent="0.2">
      <c r="A335" s="10">
        <v>332</v>
      </c>
      <c r="B335" s="39" t="s">
        <v>410</v>
      </c>
      <c r="C335" s="39" t="s">
        <v>388</v>
      </c>
      <c r="D335" s="39" t="s">
        <v>407</v>
      </c>
      <c r="E335" s="14">
        <v>14.683125</v>
      </c>
    </row>
    <row r="336" spans="1:5" s="15" customFormat="1" ht="21.95" customHeight="1" x14ac:dyDescent="0.2">
      <c r="A336" s="10">
        <v>333</v>
      </c>
      <c r="B336" s="39" t="s">
        <v>411</v>
      </c>
      <c r="C336" s="39" t="s">
        <v>388</v>
      </c>
      <c r="D336" s="39" t="s">
        <v>407</v>
      </c>
      <c r="E336" s="14">
        <v>12.67165</v>
      </c>
    </row>
    <row r="337" spans="1:5" s="15" customFormat="1" ht="21.95" customHeight="1" x14ac:dyDescent="0.2">
      <c r="A337" s="10">
        <v>334</v>
      </c>
      <c r="B337" s="39" t="s">
        <v>412</v>
      </c>
      <c r="C337" s="39" t="s">
        <v>388</v>
      </c>
      <c r="D337" s="39" t="s">
        <v>407</v>
      </c>
      <c r="E337" s="14">
        <v>27.216875000000002</v>
      </c>
    </row>
    <row r="338" spans="1:5" s="15" customFormat="1" ht="21.95" customHeight="1" x14ac:dyDescent="0.2">
      <c r="A338" s="10">
        <v>335</v>
      </c>
      <c r="B338" s="39" t="s">
        <v>413</v>
      </c>
      <c r="C338" s="39" t="s">
        <v>388</v>
      </c>
      <c r="D338" s="39" t="s">
        <v>407</v>
      </c>
      <c r="E338" s="14">
        <v>33.221875000000004</v>
      </c>
    </row>
    <row r="339" spans="1:5" s="15" customFormat="1" ht="21.95" customHeight="1" x14ac:dyDescent="0.2">
      <c r="A339" s="10">
        <v>336</v>
      </c>
      <c r="B339" s="39" t="s">
        <v>414</v>
      </c>
      <c r="C339" s="39" t="s">
        <v>388</v>
      </c>
      <c r="D339" s="39" t="s">
        <v>407</v>
      </c>
      <c r="E339" s="14">
        <v>4.4848749999999988</v>
      </c>
    </row>
    <row r="340" spans="1:5" s="15" customFormat="1" ht="21.95" customHeight="1" x14ac:dyDescent="0.2">
      <c r="A340" s="10">
        <v>337</v>
      </c>
      <c r="B340" s="39" t="s">
        <v>415</v>
      </c>
      <c r="C340" s="39" t="s">
        <v>388</v>
      </c>
      <c r="D340" s="39" t="s">
        <v>407</v>
      </c>
      <c r="E340" s="14">
        <v>151.183975</v>
      </c>
    </row>
    <row r="341" spans="1:5" s="15" customFormat="1" ht="21.95" customHeight="1" x14ac:dyDescent="0.2">
      <c r="A341" s="10">
        <v>338</v>
      </c>
      <c r="B341" s="39" t="s">
        <v>416</v>
      </c>
      <c r="C341" s="39" t="s">
        <v>388</v>
      </c>
      <c r="D341" s="39" t="s">
        <v>407</v>
      </c>
      <c r="E341" s="14">
        <v>5.7700500000000003</v>
      </c>
    </row>
    <row r="342" spans="1:5" s="15" customFormat="1" ht="21.95" customHeight="1" x14ac:dyDescent="0.2">
      <c r="A342" s="10">
        <v>339</v>
      </c>
      <c r="B342" s="39" t="s">
        <v>417</v>
      </c>
      <c r="C342" s="39" t="s">
        <v>388</v>
      </c>
      <c r="D342" s="39" t="s">
        <v>407</v>
      </c>
      <c r="E342" s="14">
        <v>10.086325000000002</v>
      </c>
    </row>
    <row r="343" spans="1:5" s="15" customFormat="1" ht="21.95" customHeight="1" x14ac:dyDescent="0.2">
      <c r="A343" s="10">
        <v>340</v>
      </c>
      <c r="B343" s="39" t="s">
        <v>418</v>
      </c>
      <c r="C343" s="39" t="s">
        <v>388</v>
      </c>
      <c r="D343" s="39" t="s">
        <v>419</v>
      </c>
      <c r="E343" s="14">
        <v>8.235574999999999</v>
      </c>
    </row>
    <row r="344" spans="1:5" s="15" customFormat="1" ht="21.95" customHeight="1" x14ac:dyDescent="0.2">
      <c r="A344" s="10">
        <v>341</v>
      </c>
      <c r="B344" s="39" t="s">
        <v>420</v>
      </c>
      <c r="C344" s="39" t="s">
        <v>388</v>
      </c>
      <c r="D344" s="39" t="s">
        <v>419</v>
      </c>
      <c r="E344" s="14">
        <v>1.1968749999999999</v>
      </c>
    </row>
    <row r="345" spans="1:5" s="15" customFormat="1" ht="21.95" customHeight="1" x14ac:dyDescent="0.2">
      <c r="A345" s="10">
        <v>342</v>
      </c>
      <c r="B345" s="11" t="s">
        <v>421</v>
      </c>
      <c r="C345" s="31" t="s">
        <v>403</v>
      </c>
      <c r="D345" s="31" t="s">
        <v>422</v>
      </c>
      <c r="E345" s="14">
        <v>47.674025</v>
      </c>
    </row>
    <row r="346" spans="1:5" s="15" customFormat="1" ht="21.95" customHeight="1" x14ac:dyDescent="0.2">
      <c r="A346" s="10">
        <v>343</v>
      </c>
      <c r="B346" s="11" t="s">
        <v>423</v>
      </c>
      <c r="C346" s="31" t="s">
        <v>403</v>
      </c>
      <c r="D346" s="31" t="s">
        <v>422</v>
      </c>
      <c r="E346" s="14">
        <v>37.546500000000002</v>
      </c>
    </row>
    <row r="347" spans="1:5" s="15" customFormat="1" ht="21.95" customHeight="1" x14ac:dyDescent="0.2">
      <c r="A347" s="10">
        <v>344</v>
      </c>
      <c r="B347" s="11" t="s">
        <v>424</v>
      </c>
      <c r="C347" s="31" t="s">
        <v>403</v>
      </c>
      <c r="D347" s="31" t="s">
        <v>422</v>
      </c>
      <c r="E347" s="14">
        <v>195.92749999999995</v>
      </c>
    </row>
    <row r="348" spans="1:5" s="15" customFormat="1" ht="21.95" customHeight="1" x14ac:dyDescent="0.2">
      <c r="A348" s="10">
        <v>345</v>
      </c>
      <c r="B348" s="11" t="s">
        <v>425</v>
      </c>
      <c r="C348" s="31" t="s">
        <v>403</v>
      </c>
      <c r="D348" s="31" t="s">
        <v>422</v>
      </c>
      <c r="E348" s="14">
        <v>6.6131250000000001</v>
      </c>
    </row>
    <row r="349" spans="1:5" s="15" customFormat="1" ht="21.95" customHeight="1" x14ac:dyDescent="0.2">
      <c r="A349" s="10">
        <v>346</v>
      </c>
      <c r="B349" s="11" t="s">
        <v>426</v>
      </c>
      <c r="C349" s="31" t="s">
        <v>403</v>
      </c>
      <c r="D349" s="10" t="s">
        <v>427</v>
      </c>
      <c r="E349" s="14">
        <v>245.824375</v>
      </c>
    </row>
    <row r="350" spans="1:5" s="15" customFormat="1" ht="21.95" customHeight="1" x14ac:dyDescent="0.2">
      <c r="A350" s="10">
        <v>347</v>
      </c>
      <c r="B350" s="11" t="s">
        <v>428</v>
      </c>
      <c r="C350" s="31" t="s">
        <v>403</v>
      </c>
      <c r="D350" s="10" t="s">
        <v>427</v>
      </c>
      <c r="E350" s="14">
        <v>11.266824999999999</v>
      </c>
    </row>
    <row r="351" spans="1:5" s="15" customFormat="1" ht="21.95" customHeight="1" x14ac:dyDescent="0.2">
      <c r="A351" s="10">
        <v>348</v>
      </c>
      <c r="B351" s="11" t="s">
        <v>429</v>
      </c>
      <c r="C351" s="31" t="s">
        <v>403</v>
      </c>
      <c r="D351" s="10" t="s">
        <v>427</v>
      </c>
      <c r="E351" s="14">
        <v>2.8025000000000002</v>
      </c>
    </row>
    <row r="352" spans="1:5" s="15" customFormat="1" ht="21.95" customHeight="1" x14ac:dyDescent="0.2">
      <c r="A352" s="10">
        <v>349</v>
      </c>
      <c r="B352" s="11" t="s">
        <v>430</v>
      </c>
      <c r="C352" s="12" t="s">
        <v>403</v>
      </c>
      <c r="D352" s="12" t="s">
        <v>431</v>
      </c>
      <c r="E352" s="14">
        <v>259.39817499999992</v>
      </c>
    </row>
    <row r="353" spans="1:5" s="15" customFormat="1" ht="21.95" customHeight="1" x14ac:dyDescent="0.2">
      <c r="A353" s="10">
        <v>350</v>
      </c>
      <c r="B353" s="11" t="s">
        <v>432</v>
      </c>
      <c r="C353" s="10" t="s">
        <v>403</v>
      </c>
      <c r="D353" s="10" t="s">
        <v>431</v>
      </c>
      <c r="E353" s="14">
        <v>24.50375</v>
      </c>
    </row>
    <row r="354" spans="1:5" s="15" customFormat="1" ht="21.95" customHeight="1" x14ac:dyDescent="0.2">
      <c r="A354" s="10">
        <v>351</v>
      </c>
      <c r="B354" s="11" t="s">
        <v>433</v>
      </c>
      <c r="C354" s="10" t="s">
        <v>434</v>
      </c>
      <c r="D354" s="10" t="s">
        <v>435</v>
      </c>
      <c r="E354" s="14">
        <v>8.5012499999999989</v>
      </c>
    </row>
    <row r="355" spans="1:5" s="15" customFormat="1" ht="21.95" customHeight="1" x14ac:dyDescent="0.2">
      <c r="A355" s="10">
        <v>352</v>
      </c>
      <c r="B355" s="11" t="s">
        <v>436</v>
      </c>
      <c r="C355" s="10" t="s">
        <v>434</v>
      </c>
      <c r="D355" s="10" t="s">
        <v>435</v>
      </c>
      <c r="E355" s="14">
        <v>26.296250000000001</v>
      </c>
    </row>
    <row r="356" spans="1:5" s="15" customFormat="1" ht="21.95" customHeight="1" x14ac:dyDescent="0.2">
      <c r="A356" s="10">
        <v>353</v>
      </c>
      <c r="B356" s="11" t="s">
        <v>437</v>
      </c>
      <c r="C356" s="10" t="s">
        <v>434</v>
      </c>
      <c r="D356" s="10" t="s">
        <v>435</v>
      </c>
      <c r="E356" s="14">
        <v>3.3431249999999997</v>
      </c>
    </row>
    <row r="357" spans="1:5" s="15" customFormat="1" ht="21.95" customHeight="1" x14ac:dyDescent="0.2">
      <c r="A357" s="10">
        <v>354</v>
      </c>
      <c r="B357" s="11" t="s">
        <v>438</v>
      </c>
      <c r="C357" s="10" t="s">
        <v>434</v>
      </c>
      <c r="D357" s="10" t="s">
        <v>439</v>
      </c>
      <c r="E357" s="14">
        <v>496.06364999999994</v>
      </c>
    </row>
    <row r="358" spans="1:5" s="15" customFormat="1" ht="21.95" customHeight="1" x14ac:dyDescent="0.2">
      <c r="A358" s="10">
        <v>355</v>
      </c>
      <c r="B358" s="11" t="s">
        <v>440</v>
      </c>
      <c r="C358" s="10" t="s">
        <v>434</v>
      </c>
      <c r="D358" s="10" t="s">
        <v>439</v>
      </c>
      <c r="E358" s="14">
        <v>132.72437500000001</v>
      </c>
    </row>
    <row r="359" spans="1:5" s="15" customFormat="1" ht="21.95" customHeight="1" x14ac:dyDescent="0.2">
      <c r="A359" s="10">
        <v>356</v>
      </c>
      <c r="B359" s="11" t="s">
        <v>441</v>
      </c>
      <c r="C359" s="10" t="s">
        <v>434</v>
      </c>
      <c r="D359" s="10" t="s">
        <v>439</v>
      </c>
      <c r="E359" s="14">
        <v>116.03999999999998</v>
      </c>
    </row>
    <row r="360" spans="1:5" s="15" customFormat="1" ht="21.95" customHeight="1" x14ac:dyDescent="0.2">
      <c r="A360" s="10">
        <v>357</v>
      </c>
      <c r="B360" s="11" t="s">
        <v>442</v>
      </c>
      <c r="C360" s="10" t="s">
        <v>434</v>
      </c>
      <c r="D360" s="10" t="s">
        <v>439</v>
      </c>
      <c r="E360" s="14">
        <v>1.6649999999999998</v>
      </c>
    </row>
    <row r="361" spans="1:5" s="15" customFormat="1" ht="21.95" customHeight="1" x14ac:dyDescent="0.2">
      <c r="A361" s="10">
        <v>358</v>
      </c>
      <c r="B361" s="11" t="s">
        <v>443</v>
      </c>
      <c r="C361" s="10" t="s">
        <v>434</v>
      </c>
      <c r="D361" s="31" t="s">
        <v>439</v>
      </c>
      <c r="E361" s="14">
        <v>2.5856249999999998</v>
      </c>
    </row>
    <row r="362" spans="1:5" s="15" customFormat="1" ht="21.95" customHeight="1" x14ac:dyDescent="0.2">
      <c r="A362" s="10">
        <v>359</v>
      </c>
      <c r="B362" s="20" t="s">
        <v>444</v>
      </c>
      <c r="C362" s="10" t="s">
        <v>434</v>
      </c>
      <c r="D362" s="31" t="s">
        <v>439</v>
      </c>
      <c r="E362" s="14">
        <v>2.482475</v>
      </c>
    </row>
    <row r="363" spans="1:5" s="15" customFormat="1" ht="21.95" customHeight="1" x14ac:dyDescent="0.2">
      <c r="A363" s="10">
        <v>360</v>
      </c>
      <c r="B363" s="11" t="s">
        <v>445</v>
      </c>
      <c r="C363" s="10" t="s">
        <v>434</v>
      </c>
      <c r="D363" s="10" t="s">
        <v>439</v>
      </c>
      <c r="E363" s="14">
        <v>3.96875</v>
      </c>
    </row>
    <row r="364" spans="1:5" s="15" customFormat="1" ht="21.95" customHeight="1" x14ac:dyDescent="0.2">
      <c r="A364" s="10">
        <v>361</v>
      </c>
      <c r="B364" s="11" t="s">
        <v>446</v>
      </c>
      <c r="C364" s="10" t="s">
        <v>403</v>
      </c>
      <c r="D364" s="10" t="s">
        <v>447</v>
      </c>
      <c r="E364" s="14">
        <v>36.105075000000006</v>
      </c>
    </row>
    <row r="365" spans="1:5" s="15" customFormat="1" ht="21.95" customHeight="1" x14ac:dyDescent="0.2">
      <c r="A365" s="10">
        <v>362</v>
      </c>
      <c r="B365" s="11" t="s">
        <v>448</v>
      </c>
      <c r="C365" s="10" t="s">
        <v>403</v>
      </c>
      <c r="D365" s="10" t="s">
        <v>447</v>
      </c>
      <c r="E365" s="14">
        <v>12.355950000000002</v>
      </c>
    </row>
    <row r="366" spans="1:5" s="15" customFormat="1" ht="21.95" customHeight="1" x14ac:dyDescent="0.2">
      <c r="A366" s="10">
        <v>363</v>
      </c>
      <c r="B366" s="11" t="s">
        <v>449</v>
      </c>
      <c r="C366" s="10" t="s">
        <v>403</v>
      </c>
      <c r="D366" s="10" t="s">
        <v>447</v>
      </c>
      <c r="E366" s="14">
        <v>15.877499999999998</v>
      </c>
    </row>
    <row r="367" spans="1:5" s="15" customFormat="1" ht="21.95" customHeight="1" x14ac:dyDescent="0.2">
      <c r="A367" s="10">
        <v>364</v>
      </c>
      <c r="B367" s="11" t="s">
        <v>450</v>
      </c>
      <c r="C367" s="10" t="s">
        <v>403</v>
      </c>
      <c r="D367" s="10" t="s">
        <v>447</v>
      </c>
      <c r="E367" s="14">
        <v>2.2956249999999998</v>
      </c>
    </row>
    <row r="368" spans="1:5" s="15" customFormat="1" ht="21.95" customHeight="1" x14ac:dyDescent="0.2">
      <c r="A368" s="10">
        <v>365</v>
      </c>
      <c r="B368" s="16" t="s">
        <v>451</v>
      </c>
      <c r="C368" s="10" t="s">
        <v>434</v>
      </c>
      <c r="D368" s="10" t="s">
        <v>452</v>
      </c>
      <c r="E368" s="14">
        <v>11.050199999999998</v>
      </c>
    </row>
    <row r="369" spans="1:5" s="15" customFormat="1" ht="21.95" customHeight="1" x14ac:dyDescent="0.2">
      <c r="A369" s="10">
        <v>366</v>
      </c>
      <c r="B369" s="16" t="s">
        <v>453</v>
      </c>
      <c r="C369" s="10" t="s">
        <v>434</v>
      </c>
      <c r="D369" s="10" t="s">
        <v>452</v>
      </c>
      <c r="E369" s="14">
        <v>12.424375000000001</v>
      </c>
    </row>
    <row r="370" spans="1:5" s="15" customFormat="1" ht="21.95" customHeight="1" x14ac:dyDescent="0.2">
      <c r="A370" s="10">
        <v>367</v>
      </c>
      <c r="B370" s="11" t="s">
        <v>454</v>
      </c>
      <c r="C370" s="10" t="s">
        <v>434</v>
      </c>
      <c r="D370" s="10" t="s">
        <v>455</v>
      </c>
      <c r="E370" s="14">
        <v>53.921675</v>
      </c>
    </row>
    <row r="371" spans="1:5" s="15" customFormat="1" ht="21.95" customHeight="1" x14ac:dyDescent="0.2">
      <c r="A371" s="10">
        <v>368</v>
      </c>
      <c r="B371" s="11" t="s">
        <v>456</v>
      </c>
      <c r="C371" s="10" t="s">
        <v>434</v>
      </c>
      <c r="D371" s="10" t="s">
        <v>457</v>
      </c>
      <c r="E371" s="14">
        <v>11.7525</v>
      </c>
    </row>
    <row r="372" spans="1:5" s="15" customFormat="1" ht="21.95" customHeight="1" x14ac:dyDescent="0.2">
      <c r="A372" s="10">
        <v>369</v>
      </c>
      <c r="B372" s="42" t="s">
        <v>458</v>
      </c>
      <c r="C372" s="10" t="s">
        <v>434</v>
      </c>
      <c r="D372" s="43" t="s">
        <v>457</v>
      </c>
      <c r="E372" s="14">
        <v>11.697375000000001</v>
      </c>
    </row>
    <row r="373" spans="1:5" s="15" customFormat="1" ht="21.95" customHeight="1" x14ac:dyDescent="0.2">
      <c r="A373" s="10">
        <v>370</v>
      </c>
      <c r="B373" s="16" t="s">
        <v>459</v>
      </c>
      <c r="C373" s="17" t="s">
        <v>460</v>
      </c>
      <c r="D373" s="17" t="s">
        <v>461</v>
      </c>
      <c r="E373" s="14">
        <v>12.211199999999998</v>
      </c>
    </row>
    <row r="374" spans="1:5" s="26" customFormat="1" ht="21.95" customHeight="1" x14ac:dyDescent="0.2">
      <c r="A374" s="10">
        <v>371</v>
      </c>
      <c r="B374" s="20" t="s">
        <v>462</v>
      </c>
      <c r="C374" s="24" t="s">
        <v>460</v>
      </c>
      <c r="D374" s="24" t="s">
        <v>461</v>
      </c>
      <c r="E374" s="25">
        <v>23.989399999999996</v>
      </c>
    </row>
    <row r="375" spans="1:5" s="15" customFormat="1" ht="21.95" customHeight="1" x14ac:dyDescent="0.2">
      <c r="A375" s="10">
        <v>372</v>
      </c>
      <c r="B375" s="16" t="s">
        <v>463</v>
      </c>
      <c r="C375" s="17" t="s">
        <v>460</v>
      </c>
      <c r="D375" s="17" t="s">
        <v>461</v>
      </c>
      <c r="E375" s="14">
        <v>2.1343000000000001</v>
      </c>
    </row>
    <row r="376" spans="1:5" s="15" customFormat="1" ht="21.95" customHeight="1" x14ac:dyDescent="0.2">
      <c r="A376" s="10">
        <v>373</v>
      </c>
      <c r="B376" s="16" t="s">
        <v>464</v>
      </c>
      <c r="C376" s="17" t="s">
        <v>460</v>
      </c>
      <c r="D376" s="17" t="s">
        <v>461</v>
      </c>
      <c r="E376" s="14">
        <v>3.1677499999999998</v>
      </c>
    </row>
    <row r="377" spans="1:5" s="15" customFormat="1" ht="21.95" customHeight="1" x14ac:dyDescent="0.2">
      <c r="A377" s="10">
        <v>374</v>
      </c>
      <c r="B377" s="16" t="s">
        <v>465</v>
      </c>
      <c r="C377" s="17" t="s">
        <v>460</v>
      </c>
      <c r="D377" s="17" t="s">
        <v>461</v>
      </c>
      <c r="E377" s="14">
        <v>2.8543750000000001</v>
      </c>
    </row>
    <row r="378" spans="1:5" s="15" customFormat="1" ht="21.95" customHeight="1" x14ac:dyDescent="0.2">
      <c r="A378" s="10">
        <v>375</v>
      </c>
      <c r="B378" s="16" t="s">
        <v>466</v>
      </c>
      <c r="C378" s="17" t="s">
        <v>460</v>
      </c>
      <c r="D378" s="17" t="s">
        <v>461</v>
      </c>
      <c r="E378" s="14">
        <v>14.970625</v>
      </c>
    </row>
    <row r="379" spans="1:5" s="15" customFormat="1" ht="21.95" customHeight="1" x14ac:dyDescent="0.2">
      <c r="A379" s="10">
        <v>376</v>
      </c>
      <c r="B379" s="16" t="s">
        <v>467</v>
      </c>
      <c r="C379" s="10" t="s">
        <v>460</v>
      </c>
      <c r="D379" s="10" t="s">
        <v>461</v>
      </c>
      <c r="E379" s="14">
        <v>18.459</v>
      </c>
    </row>
    <row r="380" spans="1:5" s="15" customFormat="1" ht="21.95" customHeight="1" x14ac:dyDescent="0.2">
      <c r="A380" s="10">
        <v>377</v>
      </c>
      <c r="B380" s="16" t="s">
        <v>468</v>
      </c>
      <c r="C380" s="10" t="s">
        <v>460</v>
      </c>
      <c r="D380" s="10" t="s">
        <v>461</v>
      </c>
      <c r="E380" s="14">
        <v>3.5780000000000003</v>
      </c>
    </row>
    <row r="381" spans="1:5" s="15" customFormat="1" ht="21.95" customHeight="1" x14ac:dyDescent="0.2">
      <c r="A381" s="10">
        <v>378</v>
      </c>
      <c r="B381" s="16" t="s">
        <v>469</v>
      </c>
      <c r="C381" s="17" t="s">
        <v>460</v>
      </c>
      <c r="D381" s="17" t="s">
        <v>461</v>
      </c>
      <c r="E381" s="14">
        <v>1.2524999999999995</v>
      </c>
    </row>
    <row r="382" spans="1:5" s="15" customFormat="1" ht="21.95" customHeight="1" x14ac:dyDescent="0.2">
      <c r="A382" s="10">
        <v>379</v>
      </c>
      <c r="B382" s="16" t="s">
        <v>470</v>
      </c>
      <c r="C382" s="17" t="s">
        <v>460</v>
      </c>
      <c r="D382" s="17" t="s">
        <v>471</v>
      </c>
      <c r="E382" s="14">
        <v>251.104375</v>
      </c>
    </row>
    <row r="383" spans="1:5" s="15" customFormat="1" ht="21.95" customHeight="1" x14ac:dyDescent="0.2">
      <c r="A383" s="10">
        <v>380</v>
      </c>
      <c r="B383" s="16" t="s">
        <v>472</v>
      </c>
      <c r="C383" s="17" t="s">
        <v>460</v>
      </c>
      <c r="D383" s="17" t="s">
        <v>471</v>
      </c>
      <c r="E383" s="14">
        <v>18.273174999999998</v>
      </c>
    </row>
    <row r="384" spans="1:5" s="15" customFormat="1" ht="21.95" customHeight="1" x14ac:dyDescent="0.2">
      <c r="A384" s="10">
        <v>381</v>
      </c>
      <c r="B384" s="16" t="s">
        <v>473</v>
      </c>
      <c r="C384" s="17" t="s">
        <v>460</v>
      </c>
      <c r="D384" s="17" t="s">
        <v>471</v>
      </c>
      <c r="E384" s="14">
        <v>93.307749999999999</v>
      </c>
    </row>
    <row r="385" spans="1:5" s="15" customFormat="1" ht="21.95" customHeight="1" x14ac:dyDescent="0.2">
      <c r="A385" s="10">
        <v>382</v>
      </c>
      <c r="B385" s="16" t="s">
        <v>474</v>
      </c>
      <c r="C385" s="17" t="s">
        <v>460</v>
      </c>
      <c r="D385" s="17" t="s">
        <v>471</v>
      </c>
      <c r="E385" s="14">
        <v>88.957350000000019</v>
      </c>
    </row>
    <row r="386" spans="1:5" s="15" customFormat="1" ht="21.95" customHeight="1" x14ac:dyDescent="0.2">
      <c r="A386" s="10">
        <v>383</v>
      </c>
      <c r="B386" s="16" t="s">
        <v>475</v>
      </c>
      <c r="C386" s="17" t="s">
        <v>460</v>
      </c>
      <c r="D386" s="17" t="s">
        <v>471</v>
      </c>
      <c r="E386" s="14">
        <v>8.7559500000000003</v>
      </c>
    </row>
    <row r="387" spans="1:5" s="15" customFormat="1" ht="21.95" customHeight="1" x14ac:dyDescent="0.2">
      <c r="A387" s="10">
        <v>384</v>
      </c>
      <c r="B387" s="16" t="s">
        <v>476</v>
      </c>
      <c r="C387" s="17" t="s">
        <v>460</v>
      </c>
      <c r="D387" s="17" t="s">
        <v>471</v>
      </c>
      <c r="E387" s="14">
        <v>1.1656249999999995</v>
      </c>
    </row>
    <row r="388" spans="1:5" s="26" customFormat="1" ht="21.95" customHeight="1" x14ac:dyDescent="0.2">
      <c r="A388" s="10">
        <v>385</v>
      </c>
      <c r="B388" s="20" t="s">
        <v>477</v>
      </c>
      <c r="C388" s="24" t="s">
        <v>460</v>
      </c>
      <c r="D388" s="24" t="s">
        <v>478</v>
      </c>
      <c r="E388" s="25">
        <v>132.88559999999998</v>
      </c>
    </row>
    <row r="389" spans="1:5" s="15" customFormat="1" ht="21.95" customHeight="1" x14ac:dyDescent="0.2">
      <c r="A389" s="10">
        <v>386</v>
      </c>
      <c r="B389" s="16" t="s">
        <v>479</v>
      </c>
      <c r="C389" s="17" t="s">
        <v>460</v>
      </c>
      <c r="D389" s="17" t="s">
        <v>478</v>
      </c>
      <c r="E389" s="14">
        <v>2.4871000000000003</v>
      </c>
    </row>
    <row r="390" spans="1:5" s="15" customFormat="1" ht="21.95" customHeight="1" x14ac:dyDescent="0.2">
      <c r="A390" s="10">
        <v>387</v>
      </c>
      <c r="B390" s="16" t="s">
        <v>480</v>
      </c>
      <c r="C390" s="17" t="s">
        <v>460</v>
      </c>
      <c r="D390" s="17" t="s">
        <v>478</v>
      </c>
      <c r="E390" s="14">
        <v>10.191875</v>
      </c>
    </row>
    <row r="391" spans="1:5" s="15" customFormat="1" ht="21.95" customHeight="1" x14ac:dyDescent="0.2">
      <c r="A391" s="10">
        <v>388</v>
      </c>
      <c r="B391" s="16" t="s">
        <v>481</v>
      </c>
      <c r="C391" s="17" t="s">
        <v>460</v>
      </c>
      <c r="D391" s="17" t="s">
        <v>482</v>
      </c>
      <c r="E391" s="14">
        <v>7.7195749999999999</v>
      </c>
    </row>
    <row r="392" spans="1:5" s="15" customFormat="1" ht="21.95" customHeight="1" x14ac:dyDescent="0.2">
      <c r="A392" s="10">
        <v>389</v>
      </c>
      <c r="B392" s="16" t="s">
        <v>483</v>
      </c>
      <c r="C392" s="17" t="s">
        <v>460</v>
      </c>
      <c r="D392" s="17" t="s">
        <v>482</v>
      </c>
      <c r="E392" s="14">
        <v>47.925799999999995</v>
      </c>
    </row>
    <row r="393" spans="1:5" s="15" customFormat="1" ht="21.95" customHeight="1" x14ac:dyDescent="0.2">
      <c r="A393" s="10">
        <v>390</v>
      </c>
      <c r="B393" s="16" t="s">
        <v>484</v>
      </c>
      <c r="C393" s="17" t="s">
        <v>460</v>
      </c>
      <c r="D393" s="17" t="s">
        <v>482</v>
      </c>
      <c r="E393" s="14">
        <v>75.832174999999992</v>
      </c>
    </row>
    <row r="394" spans="1:5" s="15" customFormat="1" ht="21.95" customHeight="1" x14ac:dyDescent="0.2">
      <c r="A394" s="10">
        <v>391</v>
      </c>
      <c r="B394" s="16" t="s">
        <v>485</v>
      </c>
      <c r="C394" s="17" t="s">
        <v>460</v>
      </c>
      <c r="D394" s="17" t="s">
        <v>482</v>
      </c>
      <c r="E394" s="14">
        <v>7.6231250000000008</v>
      </c>
    </row>
    <row r="395" spans="1:5" s="15" customFormat="1" ht="21.95" customHeight="1" x14ac:dyDescent="0.2">
      <c r="A395" s="10">
        <v>392</v>
      </c>
      <c r="B395" s="16" t="s">
        <v>486</v>
      </c>
      <c r="C395" s="17" t="s">
        <v>460</v>
      </c>
      <c r="D395" s="17" t="s">
        <v>482</v>
      </c>
      <c r="E395" s="14">
        <v>4.3931249999999977</v>
      </c>
    </row>
    <row r="396" spans="1:5" s="15" customFormat="1" ht="21.95" customHeight="1" x14ac:dyDescent="0.2">
      <c r="A396" s="10">
        <v>393</v>
      </c>
      <c r="B396" s="16" t="s">
        <v>487</v>
      </c>
      <c r="C396" s="17" t="s">
        <v>460</v>
      </c>
      <c r="D396" s="17" t="s">
        <v>482</v>
      </c>
      <c r="E396" s="14">
        <v>2.9306249999999996</v>
      </c>
    </row>
    <row r="397" spans="1:5" s="15" customFormat="1" ht="21.95" customHeight="1" x14ac:dyDescent="0.2">
      <c r="A397" s="10">
        <v>394</v>
      </c>
      <c r="B397" s="16" t="s">
        <v>488</v>
      </c>
      <c r="C397" s="17" t="s">
        <v>460</v>
      </c>
      <c r="D397" s="17" t="s">
        <v>482</v>
      </c>
      <c r="E397" s="14">
        <v>10.0982</v>
      </c>
    </row>
    <row r="398" spans="1:5" s="15" customFormat="1" ht="21.95" customHeight="1" x14ac:dyDescent="0.2">
      <c r="A398" s="10">
        <v>395</v>
      </c>
      <c r="B398" s="16" t="s">
        <v>489</v>
      </c>
      <c r="C398" s="17" t="s">
        <v>460</v>
      </c>
      <c r="D398" s="17" t="s">
        <v>482</v>
      </c>
      <c r="E398" s="14">
        <v>3.98325</v>
      </c>
    </row>
    <row r="399" spans="1:5" s="15" customFormat="1" ht="21.95" customHeight="1" x14ac:dyDescent="0.2">
      <c r="A399" s="10">
        <v>396</v>
      </c>
      <c r="B399" s="11" t="s">
        <v>490</v>
      </c>
      <c r="C399" s="31" t="s">
        <v>460</v>
      </c>
      <c r="D399" s="31" t="s">
        <v>491</v>
      </c>
      <c r="E399" s="14">
        <v>13.385999999999999</v>
      </c>
    </row>
    <row r="400" spans="1:5" s="15" customFormat="1" ht="21.95" customHeight="1" x14ac:dyDescent="0.2">
      <c r="A400" s="10">
        <v>397</v>
      </c>
      <c r="B400" s="11" t="s">
        <v>492</v>
      </c>
      <c r="C400" s="31" t="s">
        <v>460</v>
      </c>
      <c r="D400" s="31" t="s">
        <v>491</v>
      </c>
      <c r="E400" s="14">
        <v>15.3828</v>
      </c>
    </row>
    <row r="401" spans="1:5" s="15" customFormat="1" ht="21.95" customHeight="1" x14ac:dyDescent="0.2">
      <c r="A401" s="10">
        <v>398</v>
      </c>
      <c r="B401" s="11" t="s">
        <v>493</v>
      </c>
      <c r="C401" s="31" t="s">
        <v>460</v>
      </c>
      <c r="D401" s="31" t="s">
        <v>491</v>
      </c>
      <c r="E401" s="14">
        <v>33.016199999999998</v>
      </c>
    </row>
    <row r="402" spans="1:5" s="15" customFormat="1" ht="21.95" customHeight="1" x14ac:dyDescent="0.2">
      <c r="A402" s="10">
        <v>399</v>
      </c>
      <c r="B402" s="11" t="s">
        <v>494</v>
      </c>
      <c r="C402" s="31" t="s">
        <v>460</v>
      </c>
      <c r="D402" s="31" t="s">
        <v>491</v>
      </c>
      <c r="E402" s="14">
        <v>29.079525</v>
      </c>
    </row>
    <row r="403" spans="1:5" s="15" customFormat="1" ht="21.95" customHeight="1" x14ac:dyDescent="0.2">
      <c r="A403" s="10">
        <v>400</v>
      </c>
      <c r="B403" s="11" t="s">
        <v>495</v>
      </c>
      <c r="C403" s="31" t="s">
        <v>460</v>
      </c>
      <c r="D403" s="31" t="s">
        <v>491</v>
      </c>
      <c r="E403" s="14">
        <v>32.826599999999999</v>
      </c>
    </row>
    <row r="404" spans="1:5" s="15" customFormat="1" ht="21.95" customHeight="1" x14ac:dyDescent="0.2">
      <c r="A404" s="10">
        <v>401</v>
      </c>
      <c r="B404" s="11" t="s">
        <v>496</v>
      </c>
      <c r="C404" s="31" t="s">
        <v>460</v>
      </c>
      <c r="D404" s="31" t="s">
        <v>491</v>
      </c>
      <c r="E404" s="14">
        <v>150.64124999999999</v>
      </c>
    </row>
    <row r="405" spans="1:5" s="15" customFormat="1" ht="21.95" customHeight="1" x14ac:dyDescent="0.2">
      <c r="A405" s="10">
        <v>402</v>
      </c>
      <c r="B405" s="11" t="s">
        <v>497</v>
      </c>
      <c r="C405" s="31" t="s">
        <v>460</v>
      </c>
      <c r="D405" s="31" t="s">
        <v>491</v>
      </c>
      <c r="E405" s="14">
        <v>14.505625</v>
      </c>
    </row>
    <row r="406" spans="1:5" s="15" customFormat="1" ht="21.95" customHeight="1" x14ac:dyDescent="0.2">
      <c r="A406" s="10">
        <v>403</v>
      </c>
      <c r="B406" s="11" t="s">
        <v>498</v>
      </c>
      <c r="C406" s="31" t="s">
        <v>460</v>
      </c>
      <c r="D406" s="31" t="s">
        <v>491</v>
      </c>
      <c r="E406" s="14">
        <v>17.620624999999997</v>
      </c>
    </row>
    <row r="407" spans="1:5" s="15" customFormat="1" ht="21.95" customHeight="1" x14ac:dyDescent="0.2">
      <c r="A407" s="10">
        <v>404</v>
      </c>
      <c r="B407" s="11" t="s">
        <v>499</v>
      </c>
      <c r="C407" s="31" t="s">
        <v>460</v>
      </c>
      <c r="D407" s="31" t="s">
        <v>491</v>
      </c>
      <c r="E407" s="14">
        <v>26.167349999999999</v>
      </c>
    </row>
    <row r="408" spans="1:5" s="15" customFormat="1" ht="21.95" customHeight="1" x14ac:dyDescent="0.2">
      <c r="A408" s="10">
        <v>405</v>
      </c>
      <c r="B408" s="11" t="s">
        <v>500</v>
      </c>
      <c r="C408" s="10" t="s">
        <v>460</v>
      </c>
      <c r="D408" s="10" t="s">
        <v>501</v>
      </c>
      <c r="E408" s="14">
        <v>1.6476999999999991</v>
      </c>
    </row>
    <row r="409" spans="1:5" s="15" customFormat="1" ht="21.95" customHeight="1" x14ac:dyDescent="0.2">
      <c r="A409" s="10">
        <v>406</v>
      </c>
      <c r="B409" s="11" t="s">
        <v>502</v>
      </c>
      <c r="C409" s="10" t="s">
        <v>460</v>
      </c>
      <c r="D409" s="10" t="s">
        <v>501</v>
      </c>
      <c r="E409" s="14">
        <v>10.728200000000003</v>
      </c>
    </row>
    <row r="410" spans="1:5" s="15" customFormat="1" ht="21.95" customHeight="1" x14ac:dyDescent="0.2">
      <c r="A410" s="10">
        <v>407</v>
      </c>
      <c r="B410" s="11" t="s">
        <v>503</v>
      </c>
      <c r="C410" s="11" t="s">
        <v>504</v>
      </c>
      <c r="D410" s="11" t="s">
        <v>505</v>
      </c>
      <c r="E410" s="14">
        <v>7.7618749999999999</v>
      </c>
    </row>
    <row r="411" spans="1:5" s="15" customFormat="1" ht="21.95" customHeight="1" x14ac:dyDescent="0.2">
      <c r="A411" s="10">
        <v>408</v>
      </c>
      <c r="B411" s="11" t="s">
        <v>506</v>
      </c>
      <c r="C411" s="11" t="s">
        <v>504</v>
      </c>
      <c r="D411" s="11" t="s">
        <v>505</v>
      </c>
      <c r="E411" s="14">
        <v>18.837600000000002</v>
      </c>
    </row>
    <row r="412" spans="1:5" s="15" customFormat="1" ht="21.95" customHeight="1" x14ac:dyDescent="0.2">
      <c r="A412" s="10">
        <v>409</v>
      </c>
      <c r="B412" s="11" t="s">
        <v>507</v>
      </c>
      <c r="C412" s="11" t="s">
        <v>504</v>
      </c>
      <c r="D412" s="11" t="s">
        <v>505</v>
      </c>
      <c r="E412" s="14">
        <v>2.1106250000000002</v>
      </c>
    </row>
    <row r="413" spans="1:5" s="15" customFormat="1" ht="21.95" customHeight="1" x14ac:dyDescent="0.2">
      <c r="A413" s="10">
        <v>410</v>
      </c>
      <c r="B413" s="11" t="s">
        <v>508</v>
      </c>
      <c r="C413" s="11" t="s">
        <v>504</v>
      </c>
      <c r="D413" s="11" t="s">
        <v>505</v>
      </c>
      <c r="E413" s="14">
        <v>2.4725000000000001</v>
      </c>
    </row>
    <row r="414" spans="1:5" s="15" customFormat="1" ht="21.95" customHeight="1" x14ac:dyDescent="0.2">
      <c r="A414" s="10">
        <v>411</v>
      </c>
      <c r="B414" s="11" t="s">
        <v>509</v>
      </c>
      <c r="C414" s="11" t="s">
        <v>504</v>
      </c>
      <c r="D414" s="11" t="s">
        <v>505</v>
      </c>
      <c r="E414" s="14">
        <v>2.6386250000000002</v>
      </c>
    </row>
    <row r="415" spans="1:5" s="15" customFormat="1" ht="21.95" customHeight="1" x14ac:dyDescent="0.2">
      <c r="A415" s="10">
        <v>412</v>
      </c>
      <c r="B415" s="11" t="s">
        <v>510</v>
      </c>
      <c r="C415" s="11" t="s">
        <v>504</v>
      </c>
      <c r="D415" s="11" t="s">
        <v>505</v>
      </c>
      <c r="E415" s="14">
        <v>3.9577500000000003</v>
      </c>
    </row>
    <row r="416" spans="1:5" s="15" customFormat="1" ht="21.95" customHeight="1" x14ac:dyDescent="0.2">
      <c r="A416" s="10">
        <v>413</v>
      </c>
      <c r="B416" s="11" t="s">
        <v>511</v>
      </c>
      <c r="C416" s="11" t="s">
        <v>504</v>
      </c>
      <c r="D416" s="11" t="s">
        <v>505</v>
      </c>
      <c r="E416" s="14">
        <v>1.7652999999999999</v>
      </c>
    </row>
    <row r="417" spans="1:5" s="15" customFormat="1" ht="21.95" customHeight="1" x14ac:dyDescent="0.2">
      <c r="A417" s="10">
        <v>414</v>
      </c>
      <c r="B417" s="11" t="s">
        <v>512</v>
      </c>
      <c r="C417" s="11" t="s">
        <v>504</v>
      </c>
      <c r="D417" s="10" t="s">
        <v>513</v>
      </c>
      <c r="E417" s="14">
        <v>92.525399999999991</v>
      </c>
    </row>
    <row r="418" spans="1:5" s="15" customFormat="1" ht="21.95" customHeight="1" x14ac:dyDescent="0.2">
      <c r="A418" s="10">
        <v>415</v>
      </c>
      <c r="B418" s="11" t="s">
        <v>514</v>
      </c>
      <c r="C418" s="11" t="s">
        <v>504</v>
      </c>
      <c r="D418" s="10" t="s">
        <v>513</v>
      </c>
      <c r="E418" s="14">
        <v>33.755625000000002</v>
      </c>
    </row>
    <row r="419" spans="1:5" s="15" customFormat="1" ht="21.95" customHeight="1" x14ac:dyDescent="0.2">
      <c r="A419" s="10">
        <v>416</v>
      </c>
      <c r="B419" s="11" t="s">
        <v>515</v>
      </c>
      <c r="C419" s="11" t="s">
        <v>504</v>
      </c>
      <c r="D419" s="10" t="s">
        <v>513</v>
      </c>
      <c r="E419" s="14">
        <v>69.272999999999996</v>
      </c>
    </row>
    <row r="420" spans="1:5" s="15" customFormat="1" ht="21.95" customHeight="1" x14ac:dyDescent="0.2">
      <c r="A420" s="10">
        <v>417</v>
      </c>
      <c r="B420" s="11" t="s">
        <v>516</v>
      </c>
      <c r="C420" s="11" t="s">
        <v>504</v>
      </c>
      <c r="D420" s="10" t="s">
        <v>513</v>
      </c>
      <c r="E420" s="14">
        <v>13.251250000000001</v>
      </c>
    </row>
    <row r="421" spans="1:5" s="15" customFormat="1" ht="21.95" customHeight="1" x14ac:dyDescent="0.2">
      <c r="A421" s="10">
        <v>418</v>
      </c>
      <c r="B421" s="11" t="s">
        <v>517</v>
      </c>
      <c r="C421" s="11" t="s">
        <v>504</v>
      </c>
      <c r="D421" s="10" t="s">
        <v>513</v>
      </c>
      <c r="E421" s="14">
        <v>3.3169</v>
      </c>
    </row>
    <row r="422" spans="1:5" s="15" customFormat="1" ht="21.95" customHeight="1" x14ac:dyDescent="0.2">
      <c r="A422" s="10">
        <v>419</v>
      </c>
      <c r="B422" s="11" t="s">
        <v>518</v>
      </c>
      <c r="C422" s="11" t="s">
        <v>504</v>
      </c>
      <c r="D422" s="10" t="s">
        <v>513</v>
      </c>
      <c r="E422" s="14">
        <v>1.6</v>
      </c>
    </row>
    <row r="423" spans="1:5" s="15" customFormat="1" ht="21.95" customHeight="1" x14ac:dyDescent="0.2">
      <c r="A423" s="10">
        <v>420</v>
      </c>
      <c r="B423" s="11" t="s">
        <v>519</v>
      </c>
      <c r="C423" s="11" t="s">
        <v>504</v>
      </c>
      <c r="D423" s="10" t="s">
        <v>513</v>
      </c>
      <c r="E423" s="14">
        <v>1.6712500000000001</v>
      </c>
    </row>
    <row r="424" spans="1:5" s="15" customFormat="1" ht="21.95" customHeight="1" x14ac:dyDescent="0.2">
      <c r="A424" s="10">
        <v>421</v>
      </c>
      <c r="B424" s="11" t="s">
        <v>520</v>
      </c>
      <c r="C424" s="11" t="s">
        <v>504</v>
      </c>
      <c r="D424" s="10" t="s">
        <v>521</v>
      </c>
      <c r="E424" s="14">
        <v>21.417249999999999</v>
      </c>
    </row>
    <row r="425" spans="1:5" s="15" customFormat="1" ht="21.95" customHeight="1" x14ac:dyDescent="0.2">
      <c r="A425" s="10">
        <v>422</v>
      </c>
      <c r="B425" s="11" t="s">
        <v>522</v>
      </c>
      <c r="C425" s="11" t="s">
        <v>504</v>
      </c>
      <c r="D425" s="10" t="s">
        <v>521</v>
      </c>
      <c r="E425" s="14">
        <v>13.815925</v>
      </c>
    </row>
    <row r="426" spans="1:5" s="15" customFormat="1" ht="21.95" customHeight="1" x14ac:dyDescent="0.2">
      <c r="A426" s="10">
        <v>423</v>
      </c>
      <c r="B426" s="11" t="s">
        <v>523</v>
      </c>
      <c r="C426" s="11" t="s">
        <v>504</v>
      </c>
      <c r="D426" s="10" t="s">
        <v>521</v>
      </c>
      <c r="E426" s="14">
        <v>3.7281249999999986</v>
      </c>
    </row>
    <row r="427" spans="1:5" s="15" customFormat="1" ht="21.95" customHeight="1" x14ac:dyDescent="0.2">
      <c r="A427" s="10">
        <v>424</v>
      </c>
      <c r="B427" s="11" t="s">
        <v>524</v>
      </c>
      <c r="C427" s="10" t="s">
        <v>460</v>
      </c>
      <c r="D427" s="10" t="s">
        <v>521</v>
      </c>
      <c r="E427" s="14">
        <v>14.950775000000002</v>
      </c>
    </row>
    <row r="428" spans="1:5" s="15" customFormat="1" ht="21.95" customHeight="1" x14ac:dyDescent="0.2">
      <c r="A428" s="10">
        <v>425</v>
      </c>
      <c r="B428" s="11" t="s">
        <v>525</v>
      </c>
      <c r="C428" s="10" t="s">
        <v>460</v>
      </c>
      <c r="D428" s="10" t="s">
        <v>521</v>
      </c>
      <c r="E428" s="14">
        <v>14.462124999999999</v>
      </c>
    </row>
    <row r="429" spans="1:5" s="15" customFormat="1" ht="21.95" customHeight="1" x14ac:dyDescent="0.2">
      <c r="A429" s="10">
        <v>426</v>
      </c>
      <c r="B429" s="11" t="s">
        <v>526</v>
      </c>
      <c r="C429" s="10" t="s">
        <v>460</v>
      </c>
      <c r="D429" s="10" t="s">
        <v>521</v>
      </c>
      <c r="E429" s="14">
        <v>17.742825</v>
      </c>
    </row>
    <row r="430" spans="1:5" s="15" customFormat="1" ht="21.95" customHeight="1" x14ac:dyDescent="0.2">
      <c r="A430" s="10">
        <v>427</v>
      </c>
      <c r="B430" s="11" t="s">
        <v>527</v>
      </c>
      <c r="C430" s="10" t="s">
        <v>460</v>
      </c>
      <c r="D430" s="10" t="s">
        <v>521</v>
      </c>
      <c r="E430" s="14">
        <v>8.5305499999999999</v>
      </c>
    </row>
    <row r="431" spans="1:5" s="15" customFormat="1" ht="21.95" customHeight="1" x14ac:dyDescent="0.2">
      <c r="A431" s="10">
        <v>428</v>
      </c>
      <c r="B431" s="11" t="s">
        <v>528</v>
      </c>
      <c r="C431" s="10" t="s">
        <v>460</v>
      </c>
      <c r="D431" s="10" t="s">
        <v>521</v>
      </c>
      <c r="E431" s="14">
        <v>14.452</v>
      </c>
    </row>
    <row r="432" spans="1:5" s="15" customFormat="1" ht="21.95" customHeight="1" x14ac:dyDescent="0.2">
      <c r="A432" s="10">
        <v>429</v>
      </c>
      <c r="B432" s="28" t="s">
        <v>529</v>
      </c>
      <c r="C432" s="29" t="s">
        <v>530</v>
      </c>
      <c r="D432" s="29" t="s">
        <v>531</v>
      </c>
      <c r="E432" s="14">
        <v>4.2441247199999994</v>
      </c>
    </row>
    <row r="433" spans="1:5" s="15" customFormat="1" ht="21.95" customHeight="1" x14ac:dyDescent="0.2">
      <c r="A433" s="10">
        <v>430</v>
      </c>
      <c r="B433" s="28" t="s">
        <v>532</v>
      </c>
      <c r="C433" s="29" t="s">
        <v>530</v>
      </c>
      <c r="D433" s="29" t="s">
        <v>531</v>
      </c>
      <c r="E433" s="14">
        <v>59.14255562999999</v>
      </c>
    </row>
    <row r="434" spans="1:5" s="15" customFormat="1" ht="21.95" customHeight="1" x14ac:dyDescent="0.2">
      <c r="A434" s="10">
        <v>431</v>
      </c>
      <c r="B434" s="28" t="s">
        <v>533</v>
      </c>
      <c r="C434" s="29" t="s">
        <v>530</v>
      </c>
      <c r="D434" s="29" t="s">
        <v>531</v>
      </c>
      <c r="E434" s="14">
        <v>5.0649259199999994</v>
      </c>
    </row>
    <row r="435" spans="1:5" s="15" customFormat="1" ht="21.95" customHeight="1" x14ac:dyDescent="0.2">
      <c r="A435" s="10">
        <v>432</v>
      </c>
      <c r="B435" s="16" t="s">
        <v>534</v>
      </c>
      <c r="C435" s="17" t="s">
        <v>530</v>
      </c>
      <c r="D435" s="29" t="s">
        <v>531</v>
      </c>
      <c r="E435" s="14">
        <v>94.489491479999998</v>
      </c>
    </row>
    <row r="436" spans="1:5" s="15" customFormat="1" ht="21.95" customHeight="1" x14ac:dyDescent="0.2">
      <c r="A436" s="10">
        <v>433</v>
      </c>
      <c r="B436" s="44" t="s">
        <v>535</v>
      </c>
      <c r="C436" s="29" t="s">
        <v>530</v>
      </c>
      <c r="D436" s="45" t="s">
        <v>536</v>
      </c>
      <c r="E436" s="14">
        <v>45.523558477500004</v>
      </c>
    </row>
    <row r="437" spans="1:5" s="15" customFormat="1" ht="21.95" customHeight="1" x14ac:dyDescent="0.2">
      <c r="A437" s="10">
        <v>434</v>
      </c>
      <c r="B437" s="11" t="s">
        <v>537</v>
      </c>
      <c r="C437" s="31" t="s">
        <v>530</v>
      </c>
      <c r="D437" s="31" t="s">
        <v>538</v>
      </c>
      <c r="E437" s="14">
        <v>2.712442625</v>
      </c>
    </row>
    <row r="438" spans="1:5" s="15" customFormat="1" ht="21.95" customHeight="1" x14ac:dyDescent="0.2">
      <c r="A438" s="10">
        <v>435</v>
      </c>
      <c r="B438" s="11" t="s">
        <v>539</v>
      </c>
      <c r="C438" s="31" t="s">
        <v>530</v>
      </c>
      <c r="D438" s="31" t="s">
        <v>538</v>
      </c>
      <c r="E438" s="14">
        <v>125.32129399999998</v>
      </c>
    </row>
    <row r="439" spans="1:5" s="15" customFormat="1" ht="25.5" customHeight="1" x14ac:dyDescent="0.2">
      <c r="A439" s="10">
        <v>436</v>
      </c>
      <c r="B439" s="11" t="s">
        <v>540</v>
      </c>
      <c r="C439" s="31" t="s">
        <v>530</v>
      </c>
      <c r="D439" s="10" t="s">
        <v>541</v>
      </c>
      <c r="E439" s="14">
        <v>12.786660195000001</v>
      </c>
    </row>
    <row r="440" spans="1:5" s="15" customFormat="1" ht="21.95" customHeight="1" x14ac:dyDescent="0.2">
      <c r="A440" s="10">
        <v>437</v>
      </c>
      <c r="B440" s="11" t="s">
        <v>542</v>
      </c>
      <c r="C440" s="31" t="s">
        <v>530</v>
      </c>
      <c r="D440" s="10" t="s">
        <v>541</v>
      </c>
      <c r="E440" s="14">
        <v>15.043391124999999</v>
      </c>
    </row>
    <row r="441" spans="1:5" s="15" customFormat="1" ht="21.95" customHeight="1" x14ac:dyDescent="0.2">
      <c r="A441" s="10">
        <v>438</v>
      </c>
      <c r="B441" s="11" t="s">
        <v>543</v>
      </c>
      <c r="C441" s="31" t="s">
        <v>530</v>
      </c>
      <c r="D441" s="10" t="s">
        <v>544</v>
      </c>
      <c r="E441" s="14">
        <v>9.5583489750000012</v>
      </c>
    </row>
    <row r="442" spans="1:5" s="15" customFormat="1" ht="21.95" customHeight="1" x14ac:dyDescent="0.2">
      <c r="A442" s="10">
        <v>439</v>
      </c>
      <c r="B442" s="16" t="s">
        <v>545</v>
      </c>
      <c r="C442" s="31" t="s">
        <v>530</v>
      </c>
      <c r="D442" s="46" t="s">
        <v>546</v>
      </c>
      <c r="E442" s="14">
        <v>142.26848787500001</v>
      </c>
    </row>
    <row r="443" spans="1:5" s="15" customFormat="1" ht="21.95" customHeight="1" x14ac:dyDescent="0.2">
      <c r="A443" s="10">
        <v>440</v>
      </c>
      <c r="B443" s="16" t="s">
        <v>547</v>
      </c>
      <c r="C443" s="31" t="s">
        <v>530</v>
      </c>
      <c r="D443" s="46" t="s">
        <v>546</v>
      </c>
      <c r="E443" s="14">
        <v>22.236184937499999</v>
      </c>
    </row>
    <row r="444" spans="1:5" s="15" customFormat="1" ht="21.95" customHeight="1" x14ac:dyDescent="0.2">
      <c r="A444" s="10">
        <v>441</v>
      </c>
      <c r="B444" s="16" t="s">
        <v>548</v>
      </c>
      <c r="C444" s="31" t="s">
        <v>530</v>
      </c>
      <c r="D444" s="46" t="s">
        <v>546</v>
      </c>
      <c r="E444" s="14">
        <v>40.250997374999997</v>
      </c>
    </row>
    <row r="445" spans="1:5" s="15" customFormat="1" ht="21.95" customHeight="1" x14ac:dyDescent="0.2">
      <c r="A445" s="10">
        <v>442</v>
      </c>
      <c r="B445" s="11" t="s">
        <v>549</v>
      </c>
      <c r="C445" s="33" t="s">
        <v>530</v>
      </c>
      <c r="D445" s="33" t="s">
        <v>550</v>
      </c>
      <c r="E445" s="14">
        <v>227.63788243750002</v>
      </c>
    </row>
    <row r="446" spans="1:5" s="15" customFormat="1" ht="21.95" customHeight="1" x14ac:dyDescent="0.2">
      <c r="A446" s="10">
        <v>443</v>
      </c>
      <c r="B446" s="11" t="s">
        <v>551</v>
      </c>
      <c r="C446" s="33" t="s">
        <v>530</v>
      </c>
      <c r="D446" s="33" t="s">
        <v>550</v>
      </c>
      <c r="E446" s="14">
        <v>42.138862000000003</v>
      </c>
    </row>
    <row r="447" spans="1:5" s="15" customFormat="1" ht="21.95" customHeight="1" x14ac:dyDescent="0.2">
      <c r="A447" s="10">
        <v>444</v>
      </c>
      <c r="B447" s="11" t="s">
        <v>552</v>
      </c>
      <c r="C447" s="31" t="s">
        <v>553</v>
      </c>
      <c r="D447" s="31" t="s">
        <v>554</v>
      </c>
      <c r="E447" s="14">
        <v>42.08</v>
      </c>
    </row>
    <row r="448" spans="1:5" s="15" customFormat="1" ht="21.95" customHeight="1" x14ac:dyDescent="0.2">
      <c r="A448" s="10">
        <v>445</v>
      </c>
      <c r="B448" s="11" t="s">
        <v>555</v>
      </c>
      <c r="C448" s="31" t="s">
        <v>553</v>
      </c>
      <c r="D448" s="31" t="s">
        <v>554</v>
      </c>
      <c r="E448" s="14">
        <v>141.21102499999998</v>
      </c>
    </row>
    <row r="449" spans="1:5" s="15" customFormat="1" ht="21.95" customHeight="1" x14ac:dyDescent="0.2">
      <c r="A449" s="10">
        <v>446</v>
      </c>
      <c r="B449" s="11" t="s">
        <v>556</v>
      </c>
      <c r="C449" s="31" t="s">
        <v>553</v>
      </c>
      <c r="D449" s="31" t="s">
        <v>554</v>
      </c>
      <c r="E449" s="14">
        <v>3.84</v>
      </c>
    </row>
    <row r="450" spans="1:5" s="15" customFormat="1" ht="21.95" customHeight="1" x14ac:dyDescent="0.2">
      <c r="A450" s="10">
        <v>447</v>
      </c>
      <c r="B450" s="11" t="s">
        <v>557</v>
      </c>
      <c r="C450" s="31" t="s">
        <v>553</v>
      </c>
      <c r="D450" s="31" t="s">
        <v>558</v>
      </c>
      <c r="E450" s="14">
        <v>87.813124999999999</v>
      </c>
    </row>
    <row r="451" spans="1:5" s="15" customFormat="1" ht="21.95" customHeight="1" x14ac:dyDescent="0.2">
      <c r="A451" s="10">
        <v>448</v>
      </c>
      <c r="B451" s="11" t="s">
        <v>559</v>
      </c>
      <c r="C451" s="10" t="s">
        <v>553</v>
      </c>
      <c r="D451" s="10" t="s">
        <v>560</v>
      </c>
      <c r="E451" s="14">
        <v>255.0582</v>
      </c>
    </row>
    <row r="452" spans="1:5" s="15" customFormat="1" ht="21.95" customHeight="1" x14ac:dyDescent="0.2">
      <c r="A452" s="10">
        <v>449</v>
      </c>
      <c r="B452" s="11" t="s">
        <v>561</v>
      </c>
      <c r="C452" s="10" t="s">
        <v>553</v>
      </c>
      <c r="D452" s="10" t="s">
        <v>560</v>
      </c>
      <c r="E452" s="14">
        <v>38.225999999999992</v>
      </c>
    </row>
    <row r="453" spans="1:5" s="15" customFormat="1" ht="21.95" customHeight="1" x14ac:dyDescent="0.2">
      <c r="A453" s="10">
        <v>450</v>
      </c>
      <c r="B453" s="11" t="s">
        <v>562</v>
      </c>
      <c r="C453" s="10" t="s">
        <v>553</v>
      </c>
      <c r="D453" s="10" t="s">
        <v>560</v>
      </c>
      <c r="E453" s="14">
        <v>7.6193749999999998</v>
      </c>
    </row>
    <row r="454" spans="1:5" s="15" customFormat="1" ht="21.95" customHeight="1" x14ac:dyDescent="0.2">
      <c r="A454" s="10">
        <v>451</v>
      </c>
      <c r="B454" s="11" t="s">
        <v>563</v>
      </c>
      <c r="C454" s="10" t="s">
        <v>553</v>
      </c>
      <c r="D454" s="10" t="s">
        <v>560</v>
      </c>
      <c r="E454" s="14">
        <v>15.694375000000001</v>
      </c>
    </row>
    <row r="455" spans="1:5" s="15" customFormat="1" ht="21.95" customHeight="1" x14ac:dyDescent="0.2">
      <c r="A455" s="10">
        <v>452</v>
      </c>
      <c r="B455" s="11" t="s">
        <v>564</v>
      </c>
      <c r="C455" s="10" t="s">
        <v>553</v>
      </c>
      <c r="D455" s="10" t="s">
        <v>560</v>
      </c>
      <c r="E455" s="14">
        <v>545.81625000000008</v>
      </c>
    </row>
    <row r="456" spans="1:5" s="15" customFormat="1" ht="21.95" customHeight="1" x14ac:dyDescent="0.2">
      <c r="A456" s="10">
        <v>453</v>
      </c>
      <c r="B456" s="11" t="s">
        <v>565</v>
      </c>
      <c r="C456" s="10" t="s">
        <v>553</v>
      </c>
      <c r="D456" s="10" t="s">
        <v>560</v>
      </c>
      <c r="E456" s="14">
        <v>19.63955</v>
      </c>
    </row>
    <row r="457" spans="1:5" s="15" customFormat="1" ht="21.95" customHeight="1" x14ac:dyDescent="0.2">
      <c r="A457" s="10">
        <v>454</v>
      </c>
      <c r="B457" s="11" t="s">
        <v>566</v>
      </c>
      <c r="C457" s="10" t="s">
        <v>553</v>
      </c>
      <c r="D457" s="10" t="s">
        <v>567</v>
      </c>
      <c r="E457" s="14">
        <v>59.131875000000008</v>
      </c>
    </row>
    <row r="458" spans="1:5" s="15" customFormat="1" ht="21.95" customHeight="1" x14ac:dyDescent="0.2">
      <c r="A458" s="10">
        <v>455</v>
      </c>
      <c r="B458" s="11" t="s">
        <v>568</v>
      </c>
      <c r="C458" s="10" t="s">
        <v>553</v>
      </c>
      <c r="D458" s="10" t="s">
        <v>567</v>
      </c>
      <c r="E458" s="14">
        <v>10.543749999999999</v>
      </c>
    </row>
    <row r="459" spans="1:5" s="15" customFormat="1" ht="21.95" customHeight="1" x14ac:dyDescent="0.2">
      <c r="A459" s="10">
        <v>456</v>
      </c>
      <c r="B459" s="11" t="s">
        <v>569</v>
      </c>
      <c r="C459" s="10" t="s">
        <v>553</v>
      </c>
      <c r="D459" s="10" t="s">
        <v>567</v>
      </c>
      <c r="E459" s="14">
        <v>6.9488000000000003</v>
      </c>
    </row>
    <row r="460" spans="1:5" s="15" customFormat="1" ht="21.95" customHeight="1" x14ac:dyDescent="0.2">
      <c r="A460" s="10">
        <v>457</v>
      </c>
      <c r="B460" s="11" t="s">
        <v>570</v>
      </c>
      <c r="C460" s="10" t="s">
        <v>571</v>
      </c>
      <c r="D460" s="10" t="s">
        <v>572</v>
      </c>
      <c r="E460" s="14">
        <v>87.188125000000014</v>
      </c>
    </row>
    <row r="461" spans="1:5" s="15" customFormat="1" ht="21.95" customHeight="1" x14ac:dyDescent="0.2">
      <c r="A461" s="10">
        <v>458</v>
      </c>
      <c r="B461" s="11" t="s">
        <v>573</v>
      </c>
      <c r="C461" s="10" t="s">
        <v>571</v>
      </c>
      <c r="D461" s="10" t="s">
        <v>572</v>
      </c>
      <c r="E461" s="14">
        <v>4.518575000000018</v>
      </c>
    </row>
    <row r="462" spans="1:5" s="15" customFormat="1" ht="21.95" customHeight="1" x14ac:dyDescent="0.2">
      <c r="A462" s="10">
        <v>459</v>
      </c>
      <c r="B462" s="11" t="s">
        <v>574</v>
      </c>
      <c r="C462" s="10" t="s">
        <v>571</v>
      </c>
      <c r="D462" s="10" t="s">
        <v>572</v>
      </c>
      <c r="E462" s="14">
        <v>23.953399999999998</v>
      </c>
    </row>
    <row r="463" spans="1:5" s="15" customFormat="1" ht="21.95" customHeight="1" x14ac:dyDescent="0.2">
      <c r="A463" s="10">
        <v>460</v>
      </c>
      <c r="B463" s="11" t="s">
        <v>575</v>
      </c>
      <c r="C463" s="10" t="s">
        <v>571</v>
      </c>
      <c r="D463" s="10" t="s">
        <v>572</v>
      </c>
      <c r="E463" s="14">
        <v>4.0287499999999996</v>
      </c>
    </row>
    <row r="464" spans="1:5" s="15" customFormat="1" ht="21.95" customHeight="1" x14ac:dyDescent="0.2">
      <c r="A464" s="10">
        <v>461</v>
      </c>
      <c r="B464" s="11" t="s">
        <v>576</v>
      </c>
      <c r="C464" s="10" t="s">
        <v>571</v>
      </c>
      <c r="D464" s="10" t="s">
        <v>572</v>
      </c>
      <c r="E464" s="14">
        <v>18.491749999999996</v>
      </c>
    </row>
    <row r="465" spans="1:5" s="15" customFormat="1" ht="21.95" customHeight="1" x14ac:dyDescent="0.2">
      <c r="A465" s="10">
        <v>462</v>
      </c>
      <c r="B465" s="11" t="s">
        <v>577</v>
      </c>
      <c r="C465" s="10" t="s">
        <v>571</v>
      </c>
      <c r="D465" s="10" t="s">
        <v>578</v>
      </c>
      <c r="E465" s="14">
        <v>4.8718750000000011</v>
      </c>
    </row>
    <row r="466" spans="1:5" s="15" customFormat="1" ht="21.95" customHeight="1" x14ac:dyDescent="0.2">
      <c r="A466" s="10">
        <v>463</v>
      </c>
      <c r="B466" s="11" t="s">
        <v>579</v>
      </c>
      <c r="C466" s="10" t="s">
        <v>571</v>
      </c>
      <c r="D466" s="10" t="s">
        <v>580</v>
      </c>
      <c r="E466" s="14">
        <v>9.9403000000000006</v>
      </c>
    </row>
    <row r="467" spans="1:5" s="15" customFormat="1" ht="21.95" customHeight="1" x14ac:dyDescent="0.2">
      <c r="A467" s="10">
        <v>464</v>
      </c>
      <c r="B467" s="11" t="s">
        <v>581</v>
      </c>
      <c r="C467" s="10" t="s">
        <v>571</v>
      </c>
      <c r="D467" s="10" t="s">
        <v>580</v>
      </c>
      <c r="E467" s="14">
        <v>22.365599999999997</v>
      </c>
    </row>
    <row r="468" spans="1:5" s="15" customFormat="1" ht="21.95" customHeight="1" x14ac:dyDescent="0.2">
      <c r="A468" s="10">
        <v>465</v>
      </c>
      <c r="B468" s="11" t="s">
        <v>582</v>
      </c>
      <c r="C468" s="10" t="s">
        <v>571</v>
      </c>
      <c r="D468" s="31" t="s">
        <v>583</v>
      </c>
      <c r="E468" s="14">
        <v>10.381174999999997</v>
      </c>
    </row>
    <row r="469" spans="1:5" s="15" customFormat="1" ht="21.95" customHeight="1" x14ac:dyDescent="0.2">
      <c r="A469" s="10">
        <v>466</v>
      </c>
      <c r="B469" s="11" t="s">
        <v>584</v>
      </c>
      <c r="C469" s="10" t="s">
        <v>571</v>
      </c>
      <c r="D469" s="10" t="s">
        <v>585</v>
      </c>
      <c r="E469" s="14">
        <v>75.630075000000005</v>
      </c>
    </row>
    <row r="470" spans="1:5" s="15" customFormat="1" ht="21.95" customHeight="1" x14ac:dyDescent="0.2">
      <c r="A470" s="10">
        <v>467</v>
      </c>
      <c r="B470" s="11" t="s">
        <v>586</v>
      </c>
      <c r="C470" s="10" t="s">
        <v>571</v>
      </c>
      <c r="D470" s="10" t="s">
        <v>585</v>
      </c>
      <c r="E470" s="14">
        <v>42.731624999999994</v>
      </c>
    </row>
    <row r="471" spans="1:5" s="15" customFormat="1" ht="21.95" customHeight="1" x14ac:dyDescent="0.2">
      <c r="A471" s="10">
        <v>468</v>
      </c>
      <c r="B471" s="11" t="s">
        <v>587</v>
      </c>
      <c r="C471" s="10" t="s">
        <v>571</v>
      </c>
      <c r="D471" s="10" t="s">
        <v>585</v>
      </c>
      <c r="E471" s="14">
        <v>7.7725</v>
      </c>
    </row>
    <row r="472" spans="1:5" s="15" customFormat="1" ht="21.95" customHeight="1" x14ac:dyDescent="0.2">
      <c r="A472" s="10">
        <v>469</v>
      </c>
      <c r="B472" s="11" t="s">
        <v>588</v>
      </c>
      <c r="C472" s="10" t="s">
        <v>571</v>
      </c>
      <c r="D472" s="10" t="s">
        <v>585</v>
      </c>
      <c r="E472" s="14">
        <v>7.4046749999999992</v>
      </c>
    </row>
    <row r="473" spans="1:5" s="26" customFormat="1" ht="21.95" customHeight="1" x14ac:dyDescent="0.2">
      <c r="A473" s="10">
        <v>470</v>
      </c>
      <c r="B473" s="20" t="s">
        <v>589</v>
      </c>
      <c r="C473" s="24" t="s">
        <v>571</v>
      </c>
      <c r="D473" s="24" t="s">
        <v>585</v>
      </c>
      <c r="E473" s="25">
        <v>78.055125000000004</v>
      </c>
    </row>
    <row r="474" spans="1:5" s="15" customFormat="1" ht="21.95" customHeight="1" x14ac:dyDescent="0.2">
      <c r="A474" s="10">
        <v>471</v>
      </c>
      <c r="B474" s="11" t="s">
        <v>590</v>
      </c>
      <c r="C474" s="10" t="s">
        <v>571</v>
      </c>
      <c r="D474" s="10" t="s">
        <v>585</v>
      </c>
      <c r="E474" s="14">
        <v>9.6424249999999994</v>
      </c>
    </row>
    <row r="475" spans="1:5" s="15" customFormat="1" ht="21.95" customHeight="1" x14ac:dyDescent="0.2">
      <c r="A475" s="10">
        <v>472</v>
      </c>
      <c r="B475" s="11" t="s">
        <v>591</v>
      </c>
      <c r="C475" s="10" t="s">
        <v>571</v>
      </c>
      <c r="D475" s="10" t="s">
        <v>585</v>
      </c>
      <c r="E475" s="14">
        <v>104.39749999999999</v>
      </c>
    </row>
    <row r="476" spans="1:5" s="15" customFormat="1" ht="21.95" customHeight="1" x14ac:dyDescent="0.2">
      <c r="A476" s="10">
        <v>473</v>
      </c>
      <c r="B476" s="11" t="s">
        <v>592</v>
      </c>
      <c r="C476" s="10" t="s">
        <v>571</v>
      </c>
      <c r="D476" s="10" t="s">
        <v>585</v>
      </c>
      <c r="E476" s="14">
        <v>10.426074999999999</v>
      </c>
    </row>
    <row r="477" spans="1:5" s="15" customFormat="1" ht="21.95" customHeight="1" x14ac:dyDescent="0.2">
      <c r="A477" s="10">
        <v>474</v>
      </c>
      <c r="B477" s="11" t="s">
        <v>593</v>
      </c>
      <c r="C477" s="10" t="s">
        <v>571</v>
      </c>
      <c r="D477" s="10" t="s">
        <v>594</v>
      </c>
      <c r="E477" s="14">
        <v>11.470799999999999</v>
      </c>
    </row>
    <row r="478" spans="1:5" s="15" customFormat="1" ht="21.95" customHeight="1" x14ac:dyDescent="0.2">
      <c r="A478" s="10">
        <v>475</v>
      </c>
      <c r="B478" s="11" t="s">
        <v>595</v>
      </c>
      <c r="C478" s="10" t="s">
        <v>571</v>
      </c>
      <c r="D478" s="10" t="s">
        <v>594</v>
      </c>
      <c r="E478" s="14">
        <v>24.242224999999998</v>
      </c>
    </row>
    <row r="479" spans="1:5" s="15" customFormat="1" ht="21.95" customHeight="1" x14ac:dyDescent="0.2">
      <c r="A479" s="10">
        <v>476</v>
      </c>
      <c r="B479" s="11" t="s">
        <v>596</v>
      </c>
      <c r="C479" s="10" t="s">
        <v>571</v>
      </c>
      <c r="D479" s="10" t="s">
        <v>594</v>
      </c>
      <c r="E479" s="14">
        <v>18.85885</v>
      </c>
    </row>
    <row r="480" spans="1:5" s="15" customFormat="1" ht="21.95" customHeight="1" x14ac:dyDescent="0.2">
      <c r="A480" s="10">
        <v>477</v>
      </c>
      <c r="B480" s="11" t="s">
        <v>597</v>
      </c>
      <c r="C480" s="10" t="s">
        <v>571</v>
      </c>
      <c r="D480" s="10" t="s">
        <v>594</v>
      </c>
      <c r="E480" s="14">
        <v>21.130675</v>
      </c>
    </row>
    <row r="481" spans="1:5" s="15" customFormat="1" ht="21.95" customHeight="1" x14ac:dyDescent="0.2">
      <c r="A481" s="10">
        <v>478</v>
      </c>
      <c r="B481" s="11" t="s">
        <v>598</v>
      </c>
      <c r="C481" s="10" t="s">
        <v>571</v>
      </c>
      <c r="D481" s="10" t="s">
        <v>599</v>
      </c>
      <c r="E481" s="14">
        <v>39.375624999999999</v>
      </c>
    </row>
    <row r="482" spans="1:5" s="15" customFormat="1" ht="23.25" customHeight="1" x14ac:dyDescent="0.2">
      <c r="A482" s="10">
        <v>479</v>
      </c>
      <c r="B482" s="11" t="s">
        <v>600</v>
      </c>
      <c r="C482" s="10" t="s">
        <v>571</v>
      </c>
      <c r="D482" s="33" t="s">
        <v>601</v>
      </c>
      <c r="E482" s="14">
        <v>183.19262500000002</v>
      </c>
    </row>
    <row r="483" spans="1:5" s="15" customFormat="1" ht="26.25" customHeight="1" x14ac:dyDescent="0.2">
      <c r="A483" s="10">
        <v>480</v>
      </c>
      <c r="B483" s="11" t="s">
        <v>602</v>
      </c>
      <c r="C483" s="10" t="s">
        <v>571</v>
      </c>
      <c r="D483" s="33" t="s">
        <v>601</v>
      </c>
      <c r="E483" s="14">
        <v>36.480949999999993</v>
      </c>
    </row>
    <row r="484" spans="1:5" s="15" customFormat="1" ht="21.95" customHeight="1" x14ac:dyDescent="0.2">
      <c r="A484" s="10">
        <v>481</v>
      </c>
      <c r="B484" s="16" t="s">
        <v>603</v>
      </c>
      <c r="C484" s="17" t="s">
        <v>604</v>
      </c>
      <c r="D484" s="17" t="s">
        <v>605</v>
      </c>
      <c r="E484" s="14">
        <v>1000</v>
      </c>
    </row>
    <row r="485" spans="1:5" s="15" customFormat="1" ht="21.95" customHeight="1" x14ac:dyDescent="0.2">
      <c r="A485" s="10">
        <v>482</v>
      </c>
      <c r="B485" s="16" t="s">
        <v>606</v>
      </c>
      <c r="C485" s="17" t="s">
        <v>604</v>
      </c>
      <c r="D485" s="17" t="s">
        <v>605</v>
      </c>
      <c r="E485" s="14">
        <v>342.20092499999998</v>
      </c>
    </row>
    <row r="486" spans="1:5" s="15" customFormat="1" ht="21.95" customHeight="1" x14ac:dyDescent="0.2">
      <c r="A486" s="10">
        <v>483</v>
      </c>
      <c r="B486" s="16" t="s">
        <v>607</v>
      </c>
      <c r="C486" s="17" t="s">
        <v>604</v>
      </c>
      <c r="D486" s="17" t="s">
        <v>605</v>
      </c>
      <c r="E486" s="14">
        <v>17.138075000000001</v>
      </c>
    </row>
    <row r="487" spans="1:5" s="15" customFormat="1" ht="21.95" customHeight="1" x14ac:dyDescent="0.2">
      <c r="A487" s="10">
        <v>484</v>
      </c>
      <c r="B487" s="16" t="s">
        <v>608</v>
      </c>
      <c r="C487" s="17" t="s">
        <v>604</v>
      </c>
      <c r="D487" s="17" t="s">
        <v>605</v>
      </c>
      <c r="E487" s="14">
        <v>7.7674999999999983</v>
      </c>
    </row>
    <row r="488" spans="1:5" s="15" customFormat="1" ht="21.95" customHeight="1" x14ac:dyDescent="0.2">
      <c r="A488" s="10">
        <v>485</v>
      </c>
      <c r="B488" s="16" t="s">
        <v>609</v>
      </c>
      <c r="C488" s="17" t="s">
        <v>604</v>
      </c>
      <c r="D488" s="17" t="s">
        <v>605</v>
      </c>
      <c r="E488" s="14">
        <v>11.366549999999995</v>
      </c>
    </row>
    <row r="489" spans="1:5" s="15" customFormat="1" ht="21.95" customHeight="1" x14ac:dyDescent="0.2">
      <c r="A489" s="10">
        <v>486</v>
      </c>
      <c r="B489" s="16" t="s">
        <v>610</v>
      </c>
      <c r="C489" s="17" t="s">
        <v>604</v>
      </c>
      <c r="D489" s="17" t="s">
        <v>605</v>
      </c>
      <c r="E489" s="14">
        <v>10.612975</v>
      </c>
    </row>
    <row r="490" spans="1:5" s="15" customFormat="1" ht="21.95" customHeight="1" x14ac:dyDescent="0.2">
      <c r="A490" s="10">
        <v>487</v>
      </c>
      <c r="B490" s="16" t="s">
        <v>611</v>
      </c>
      <c r="C490" s="17" t="s">
        <v>604</v>
      </c>
      <c r="D490" s="17" t="s">
        <v>605</v>
      </c>
      <c r="E490" s="14">
        <v>10.272375</v>
      </c>
    </row>
    <row r="491" spans="1:5" s="15" customFormat="1" ht="21.95" customHeight="1" x14ac:dyDescent="0.2">
      <c r="A491" s="10">
        <v>488</v>
      </c>
      <c r="B491" s="16" t="s">
        <v>612</v>
      </c>
      <c r="C491" s="17" t="s">
        <v>604</v>
      </c>
      <c r="D491" s="17" t="s">
        <v>605</v>
      </c>
      <c r="E491" s="14">
        <v>9.0574999999999974</v>
      </c>
    </row>
    <row r="492" spans="1:5" s="15" customFormat="1" ht="21.95" customHeight="1" x14ac:dyDescent="0.2">
      <c r="A492" s="10">
        <v>489</v>
      </c>
      <c r="B492" s="16" t="s">
        <v>613</v>
      </c>
      <c r="C492" s="17" t="s">
        <v>604</v>
      </c>
      <c r="D492" s="17" t="s">
        <v>605</v>
      </c>
      <c r="E492" s="14">
        <v>6.4862499999999983</v>
      </c>
    </row>
    <row r="493" spans="1:5" s="15" customFormat="1" ht="21.95" customHeight="1" x14ac:dyDescent="0.2">
      <c r="A493" s="10">
        <v>490</v>
      </c>
      <c r="B493" s="16" t="s">
        <v>614</v>
      </c>
      <c r="C493" s="17" t="s">
        <v>604</v>
      </c>
      <c r="D493" s="17" t="s">
        <v>605</v>
      </c>
      <c r="E493" s="14">
        <v>4.07125</v>
      </c>
    </row>
    <row r="494" spans="1:5" s="15" customFormat="1" ht="21.95" customHeight="1" x14ac:dyDescent="0.2">
      <c r="A494" s="10">
        <v>491</v>
      </c>
      <c r="B494" s="16" t="s">
        <v>615</v>
      </c>
      <c r="C494" s="17" t="s">
        <v>604</v>
      </c>
      <c r="D494" s="17" t="s">
        <v>605</v>
      </c>
      <c r="E494" s="14">
        <v>3.2852000000000006</v>
      </c>
    </row>
    <row r="495" spans="1:5" s="15" customFormat="1" ht="21.95" customHeight="1" x14ac:dyDescent="0.2">
      <c r="A495" s="10">
        <v>492</v>
      </c>
      <c r="B495" s="16" t="s">
        <v>616</v>
      </c>
      <c r="C495" s="17" t="s">
        <v>604</v>
      </c>
      <c r="D495" s="17" t="s">
        <v>605</v>
      </c>
      <c r="E495" s="14">
        <v>2.9612499999999997</v>
      </c>
    </row>
    <row r="496" spans="1:5" s="15" customFormat="1" ht="21.95" customHeight="1" x14ac:dyDescent="0.2">
      <c r="A496" s="10">
        <v>493</v>
      </c>
      <c r="B496" s="16" t="s">
        <v>617</v>
      </c>
      <c r="C496" s="18" t="s">
        <v>604</v>
      </c>
      <c r="D496" s="17" t="s">
        <v>605</v>
      </c>
      <c r="E496" s="14">
        <v>2.7687500000000003</v>
      </c>
    </row>
    <row r="497" spans="1:5" s="15" customFormat="1" ht="21.95" customHeight="1" x14ac:dyDescent="0.2">
      <c r="A497" s="10">
        <v>494</v>
      </c>
      <c r="B497" s="16" t="s">
        <v>618</v>
      </c>
      <c r="C497" s="17" t="s">
        <v>604</v>
      </c>
      <c r="D497" s="17" t="s">
        <v>605</v>
      </c>
      <c r="E497" s="14">
        <v>1.9475</v>
      </c>
    </row>
    <row r="498" spans="1:5" s="15" customFormat="1" ht="21.95" customHeight="1" x14ac:dyDescent="0.2">
      <c r="A498" s="10">
        <v>495</v>
      </c>
      <c r="B498" s="16" t="s">
        <v>619</v>
      </c>
      <c r="C498" s="17" t="s">
        <v>604</v>
      </c>
      <c r="D498" s="17" t="s">
        <v>605</v>
      </c>
      <c r="E498" s="14">
        <v>0.84437500000000032</v>
      </c>
    </row>
    <row r="499" spans="1:5" s="15" customFormat="1" ht="21.95" customHeight="1" x14ac:dyDescent="0.2">
      <c r="A499" s="10">
        <v>496</v>
      </c>
      <c r="B499" s="16" t="s">
        <v>620</v>
      </c>
      <c r="C499" s="17" t="s">
        <v>604</v>
      </c>
      <c r="D499" s="17" t="s">
        <v>605</v>
      </c>
      <c r="E499" s="14">
        <v>1.3562499999999997</v>
      </c>
    </row>
    <row r="500" spans="1:5" s="15" customFormat="1" ht="21.95" customHeight="1" x14ac:dyDescent="0.2">
      <c r="A500" s="10">
        <v>497</v>
      </c>
      <c r="B500" s="16" t="s">
        <v>621</v>
      </c>
      <c r="C500" s="17" t="s">
        <v>604</v>
      </c>
      <c r="D500" s="17" t="s">
        <v>605</v>
      </c>
      <c r="E500" s="14">
        <v>0.97999999999999976</v>
      </c>
    </row>
    <row r="501" spans="1:5" s="15" customFormat="1" ht="21.95" customHeight="1" x14ac:dyDescent="0.2">
      <c r="A501" s="10">
        <v>498</v>
      </c>
      <c r="B501" s="11" t="s">
        <v>622</v>
      </c>
      <c r="C501" s="10" t="s">
        <v>604</v>
      </c>
      <c r="D501" s="10" t="s">
        <v>623</v>
      </c>
      <c r="E501" s="14">
        <v>36.841875000000002</v>
      </c>
    </row>
    <row r="502" spans="1:5" s="15" customFormat="1" ht="21.95" customHeight="1" x14ac:dyDescent="0.2">
      <c r="A502" s="10">
        <v>499</v>
      </c>
      <c r="B502" s="11" t="s">
        <v>624</v>
      </c>
      <c r="C502" s="10" t="s">
        <v>604</v>
      </c>
      <c r="D502" s="10" t="s">
        <v>623</v>
      </c>
      <c r="E502" s="14">
        <v>3.4868749999999995</v>
      </c>
    </row>
    <row r="503" spans="1:5" s="15" customFormat="1" ht="21.95" customHeight="1" x14ac:dyDescent="0.2">
      <c r="A503" s="10">
        <v>500</v>
      </c>
      <c r="B503" s="11" t="s">
        <v>625</v>
      </c>
      <c r="C503" s="10" t="s">
        <v>604</v>
      </c>
      <c r="D503" s="10" t="s">
        <v>623</v>
      </c>
      <c r="E503" s="14">
        <v>6.9594999999999994</v>
      </c>
    </row>
    <row r="504" spans="1:5" s="15" customFormat="1" ht="21.95" customHeight="1" x14ac:dyDescent="0.2">
      <c r="A504" s="10">
        <v>501</v>
      </c>
      <c r="B504" s="11" t="s">
        <v>626</v>
      </c>
      <c r="C504" s="10" t="s">
        <v>604</v>
      </c>
      <c r="D504" s="10" t="s">
        <v>623</v>
      </c>
      <c r="E504" s="14">
        <v>5.5968749999999998</v>
      </c>
    </row>
    <row r="505" spans="1:5" s="15" customFormat="1" ht="21.95" customHeight="1" x14ac:dyDescent="0.2">
      <c r="A505" s="10">
        <v>502</v>
      </c>
      <c r="B505" s="11" t="s">
        <v>627</v>
      </c>
      <c r="C505" s="10" t="s">
        <v>604</v>
      </c>
      <c r="D505" s="10" t="s">
        <v>623</v>
      </c>
      <c r="E505" s="14">
        <v>1.6924999999999994</v>
      </c>
    </row>
    <row r="506" spans="1:5" s="15" customFormat="1" ht="21.95" customHeight="1" x14ac:dyDescent="0.2">
      <c r="A506" s="10">
        <v>503</v>
      </c>
      <c r="B506" s="11" t="s">
        <v>628</v>
      </c>
      <c r="C506" s="10" t="s">
        <v>604</v>
      </c>
      <c r="D506" s="10" t="s">
        <v>629</v>
      </c>
      <c r="E506" s="14">
        <v>0.88999999999999968</v>
      </c>
    </row>
    <row r="507" spans="1:5" s="15" customFormat="1" ht="21.95" customHeight="1" x14ac:dyDescent="0.2">
      <c r="A507" s="10">
        <v>504</v>
      </c>
      <c r="B507" s="11" t="s">
        <v>630</v>
      </c>
      <c r="C507" s="10" t="s">
        <v>604</v>
      </c>
      <c r="D507" s="10" t="s">
        <v>629</v>
      </c>
      <c r="E507" s="14">
        <v>3.845675</v>
      </c>
    </row>
    <row r="508" spans="1:5" s="15" customFormat="1" ht="21.95" customHeight="1" x14ac:dyDescent="0.2">
      <c r="A508" s="10">
        <v>505</v>
      </c>
      <c r="B508" s="11" t="s">
        <v>631</v>
      </c>
      <c r="C508" s="10" t="s">
        <v>604</v>
      </c>
      <c r="D508" s="10" t="s">
        <v>632</v>
      </c>
      <c r="E508" s="14">
        <v>1.7028000000000001</v>
      </c>
    </row>
    <row r="509" spans="1:5" s="15" customFormat="1" ht="21.95" customHeight="1" x14ac:dyDescent="0.2">
      <c r="A509" s="10">
        <v>506</v>
      </c>
      <c r="B509" s="11" t="s">
        <v>633</v>
      </c>
      <c r="C509" s="10" t="s">
        <v>604</v>
      </c>
      <c r="D509" s="10" t="s">
        <v>634</v>
      </c>
      <c r="E509" s="14">
        <v>1.9566192674999987</v>
      </c>
    </row>
    <row r="510" spans="1:5" s="15" customFormat="1" ht="21.95" customHeight="1" x14ac:dyDescent="0.2">
      <c r="A510" s="10">
        <v>507</v>
      </c>
      <c r="B510" s="11" t="s">
        <v>635</v>
      </c>
      <c r="C510" s="10" t="s">
        <v>604</v>
      </c>
      <c r="D510" s="10" t="s">
        <v>634</v>
      </c>
      <c r="E510" s="14">
        <v>17.43012744</v>
      </c>
    </row>
    <row r="511" spans="1:5" s="15" customFormat="1" ht="21.95" customHeight="1" x14ac:dyDescent="0.2">
      <c r="A511" s="10">
        <v>508</v>
      </c>
      <c r="B511" s="11" t="s">
        <v>636</v>
      </c>
      <c r="C511" s="10" t="s">
        <v>604</v>
      </c>
      <c r="D511" s="10" t="s">
        <v>634</v>
      </c>
      <c r="E511" s="14">
        <v>2.1123240000000001</v>
      </c>
    </row>
    <row r="512" spans="1:5" s="15" customFormat="1" ht="21.95" customHeight="1" x14ac:dyDescent="0.2">
      <c r="A512" s="10">
        <v>509</v>
      </c>
      <c r="B512" s="11" t="s">
        <v>637</v>
      </c>
      <c r="C512" s="10" t="s">
        <v>604</v>
      </c>
      <c r="D512" s="10" t="s">
        <v>634</v>
      </c>
      <c r="E512" s="14">
        <v>3.2924672500000005</v>
      </c>
    </row>
    <row r="513" spans="1:5" s="15" customFormat="1" ht="21.95" customHeight="1" x14ac:dyDescent="0.2">
      <c r="A513" s="10">
        <v>510</v>
      </c>
      <c r="B513" s="11" t="s">
        <v>638</v>
      </c>
      <c r="C513" s="10" t="s">
        <v>604</v>
      </c>
      <c r="D513" s="10" t="s">
        <v>634</v>
      </c>
      <c r="E513" s="14">
        <v>391.38645939000003</v>
      </c>
    </row>
    <row r="514" spans="1:5" s="15" customFormat="1" ht="21.95" customHeight="1" x14ac:dyDescent="0.2">
      <c r="A514" s="10">
        <v>511</v>
      </c>
      <c r="B514" s="11" t="s">
        <v>639</v>
      </c>
      <c r="C514" s="10" t="s">
        <v>604</v>
      </c>
      <c r="D514" s="10" t="s">
        <v>634</v>
      </c>
      <c r="E514" s="14">
        <v>123.2243481875</v>
      </c>
    </row>
    <row r="515" spans="1:5" s="15" customFormat="1" ht="21.95" customHeight="1" x14ac:dyDescent="0.2">
      <c r="A515" s="10">
        <v>512</v>
      </c>
      <c r="B515" s="11" t="s">
        <v>640</v>
      </c>
      <c r="C515" s="10" t="s">
        <v>604</v>
      </c>
      <c r="D515" s="10" t="s">
        <v>634</v>
      </c>
      <c r="E515" s="14">
        <v>8.0294401000000004</v>
      </c>
    </row>
    <row r="516" spans="1:5" s="15" customFormat="1" ht="21.95" customHeight="1" x14ac:dyDescent="0.2">
      <c r="A516" s="10">
        <v>513</v>
      </c>
      <c r="B516" s="11" t="s">
        <v>641</v>
      </c>
      <c r="C516" s="10" t="s">
        <v>604</v>
      </c>
      <c r="D516" s="10" t="s">
        <v>634</v>
      </c>
      <c r="E516" s="14">
        <v>30.085189124999996</v>
      </c>
    </row>
    <row r="517" spans="1:5" s="15" customFormat="1" ht="21.95" customHeight="1" x14ac:dyDescent="0.2">
      <c r="A517" s="10">
        <v>514</v>
      </c>
      <c r="B517" s="11" t="s">
        <v>642</v>
      </c>
      <c r="C517" s="10" t="s">
        <v>604</v>
      </c>
      <c r="D517" s="10" t="s">
        <v>634</v>
      </c>
      <c r="E517" s="14">
        <v>3.2895134474999996</v>
      </c>
    </row>
    <row r="518" spans="1:5" s="26" customFormat="1" ht="21.95" customHeight="1" x14ac:dyDescent="0.2">
      <c r="A518" s="10">
        <v>515</v>
      </c>
      <c r="B518" s="20" t="s">
        <v>643</v>
      </c>
      <c r="C518" s="24" t="s">
        <v>604</v>
      </c>
      <c r="D518" s="24" t="s">
        <v>634</v>
      </c>
      <c r="E518" s="25">
        <v>1.8671306249999979</v>
      </c>
    </row>
    <row r="519" spans="1:5" s="15" customFormat="1" ht="21.95" customHeight="1" x14ac:dyDescent="0.2">
      <c r="A519" s="10">
        <v>516</v>
      </c>
      <c r="B519" s="11" t="s">
        <v>644</v>
      </c>
      <c r="C519" s="10" t="s">
        <v>604</v>
      </c>
      <c r="D519" s="10" t="s">
        <v>634</v>
      </c>
      <c r="E519" s="14">
        <v>1.5341958124999999</v>
      </c>
    </row>
    <row r="520" spans="1:5" s="26" customFormat="1" ht="21.95" customHeight="1" x14ac:dyDescent="0.2">
      <c r="A520" s="10">
        <v>517</v>
      </c>
      <c r="B520" s="20" t="s">
        <v>645</v>
      </c>
      <c r="C520" s="24" t="s">
        <v>604</v>
      </c>
      <c r="D520" s="24" t="s">
        <v>634</v>
      </c>
      <c r="E520" s="25">
        <v>1.3388243124999994</v>
      </c>
    </row>
    <row r="521" spans="1:5" s="15" customFormat="1" ht="21.95" customHeight="1" x14ac:dyDescent="0.2">
      <c r="A521" s="10">
        <v>518</v>
      </c>
      <c r="B521" s="11" t="s">
        <v>646</v>
      </c>
      <c r="C521" s="10" t="s">
        <v>604</v>
      </c>
      <c r="D521" s="10" t="s">
        <v>634</v>
      </c>
      <c r="E521" s="14">
        <v>2.4805452925</v>
      </c>
    </row>
    <row r="522" spans="1:5" s="15" customFormat="1" ht="21.95" customHeight="1" x14ac:dyDescent="0.2">
      <c r="A522" s="10">
        <v>519</v>
      </c>
      <c r="B522" s="11" t="s">
        <v>647</v>
      </c>
      <c r="C522" s="10" t="s">
        <v>604</v>
      </c>
      <c r="D522" s="10" t="s">
        <v>634</v>
      </c>
      <c r="E522" s="14">
        <v>0.89492317750000006</v>
      </c>
    </row>
    <row r="523" spans="1:5" s="26" customFormat="1" ht="21.95" customHeight="1" x14ac:dyDescent="0.2">
      <c r="A523" s="10">
        <v>520</v>
      </c>
      <c r="B523" s="20" t="s">
        <v>648</v>
      </c>
      <c r="C523" s="24" t="s">
        <v>604</v>
      </c>
      <c r="D523" s="24" t="s">
        <v>634</v>
      </c>
      <c r="E523" s="25">
        <v>1.8742900625000001</v>
      </c>
    </row>
    <row r="524" spans="1:5" s="15" customFormat="1" ht="21.95" customHeight="1" x14ac:dyDescent="0.2">
      <c r="A524" s="10">
        <v>521</v>
      </c>
      <c r="B524" s="11" t="s">
        <v>649</v>
      </c>
      <c r="C524" s="10" t="s">
        <v>604</v>
      </c>
      <c r="D524" s="10" t="s">
        <v>650</v>
      </c>
      <c r="E524" s="14">
        <v>174.95410613999999</v>
      </c>
    </row>
    <row r="525" spans="1:5" s="15" customFormat="1" ht="21.95" customHeight="1" x14ac:dyDescent="0.2">
      <c r="A525" s="10">
        <v>522</v>
      </c>
      <c r="B525" s="11" t="s">
        <v>651</v>
      </c>
      <c r="C525" s="10" t="s">
        <v>604</v>
      </c>
      <c r="D525" s="10" t="s">
        <v>650</v>
      </c>
      <c r="E525" s="14">
        <v>12.246673062499994</v>
      </c>
    </row>
    <row r="526" spans="1:5" s="15" customFormat="1" ht="21.95" customHeight="1" x14ac:dyDescent="0.2">
      <c r="A526" s="10">
        <v>523</v>
      </c>
      <c r="B526" s="11" t="s">
        <v>652</v>
      </c>
      <c r="C526" s="10" t="s">
        <v>604</v>
      </c>
      <c r="D526" s="10" t="s">
        <v>650</v>
      </c>
      <c r="E526" s="14">
        <v>14.160862224999997</v>
      </c>
    </row>
    <row r="527" spans="1:5" s="15" customFormat="1" ht="21.95" customHeight="1" x14ac:dyDescent="0.2">
      <c r="A527" s="10">
        <v>524</v>
      </c>
      <c r="B527" s="11" t="s">
        <v>653</v>
      </c>
      <c r="C527" s="10" t="s">
        <v>604</v>
      </c>
      <c r="D527" s="23" t="s">
        <v>650</v>
      </c>
      <c r="E527" s="14">
        <v>255.25</v>
      </c>
    </row>
    <row r="528" spans="1:5" s="15" customFormat="1" ht="21.95" customHeight="1" x14ac:dyDescent="0.2">
      <c r="A528" s="10">
        <v>525</v>
      </c>
      <c r="B528" s="11" t="s">
        <v>654</v>
      </c>
      <c r="C528" s="10" t="s">
        <v>604</v>
      </c>
      <c r="D528" s="23" t="s">
        <v>650</v>
      </c>
      <c r="E528" s="14">
        <v>5.750619937499998</v>
      </c>
    </row>
    <row r="529" spans="1:5" s="15" customFormat="1" ht="21.95" customHeight="1" x14ac:dyDescent="0.2">
      <c r="A529" s="10">
        <v>526</v>
      </c>
      <c r="B529" s="11" t="s">
        <v>655</v>
      </c>
      <c r="C529" s="10" t="s">
        <v>604</v>
      </c>
      <c r="D529" s="23" t="s">
        <v>650</v>
      </c>
      <c r="E529" s="14">
        <v>18.818450249999998</v>
      </c>
    </row>
    <row r="530" spans="1:5" s="15" customFormat="1" ht="21.95" customHeight="1" x14ac:dyDescent="0.2">
      <c r="A530" s="10">
        <v>527</v>
      </c>
      <c r="B530" s="11" t="s">
        <v>656</v>
      </c>
      <c r="C530" s="10" t="s">
        <v>604</v>
      </c>
      <c r="D530" s="10" t="s">
        <v>650</v>
      </c>
      <c r="E530" s="14">
        <v>333.46446281250002</v>
      </c>
    </row>
    <row r="531" spans="1:5" s="15" customFormat="1" ht="21.95" customHeight="1" x14ac:dyDescent="0.2">
      <c r="A531" s="10">
        <v>528</v>
      </c>
      <c r="B531" s="11" t="s">
        <v>657</v>
      </c>
      <c r="C531" s="31" t="s">
        <v>658</v>
      </c>
      <c r="D531" s="31" t="s">
        <v>659</v>
      </c>
      <c r="E531" s="14">
        <v>467.4</v>
      </c>
    </row>
    <row r="532" spans="1:5" s="15" customFormat="1" ht="21.95" customHeight="1" x14ac:dyDescent="0.2">
      <c r="A532" s="10">
        <v>529</v>
      </c>
      <c r="B532" s="11" t="s">
        <v>660</v>
      </c>
      <c r="C532" s="31" t="s">
        <v>658</v>
      </c>
      <c r="D532" s="31" t="s">
        <v>659</v>
      </c>
      <c r="E532" s="14">
        <v>41.324375000000003</v>
      </c>
    </row>
    <row r="533" spans="1:5" s="15" customFormat="1" ht="21.95" customHeight="1" x14ac:dyDescent="0.2">
      <c r="A533" s="10">
        <v>530</v>
      </c>
      <c r="B533" s="11" t="s">
        <v>661</v>
      </c>
      <c r="C533" s="31" t="s">
        <v>658</v>
      </c>
      <c r="D533" s="31" t="s">
        <v>659</v>
      </c>
      <c r="E533" s="14">
        <v>7.4111250000000002</v>
      </c>
    </row>
    <row r="534" spans="1:5" s="15" customFormat="1" ht="21.95" customHeight="1" x14ac:dyDescent="0.2">
      <c r="A534" s="10">
        <v>531</v>
      </c>
      <c r="B534" s="11" t="s">
        <v>662</v>
      </c>
      <c r="C534" s="10" t="s">
        <v>604</v>
      </c>
      <c r="D534" s="10" t="s">
        <v>663</v>
      </c>
      <c r="E534" s="14">
        <v>370.92264999999992</v>
      </c>
    </row>
    <row r="535" spans="1:5" s="15" customFormat="1" ht="21.95" customHeight="1" x14ac:dyDescent="0.2">
      <c r="A535" s="10">
        <v>532</v>
      </c>
      <c r="B535" s="11" t="s">
        <v>664</v>
      </c>
      <c r="C535" s="10" t="s">
        <v>604</v>
      </c>
      <c r="D535" s="10" t="s">
        <v>663</v>
      </c>
      <c r="E535" s="14">
        <v>12.816600000000001</v>
      </c>
    </row>
    <row r="536" spans="1:5" s="15" customFormat="1" ht="21.95" customHeight="1" x14ac:dyDescent="0.2">
      <c r="A536" s="10">
        <v>533</v>
      </c>
      <c r="B536" s="11" t="s">
        <v>665</v>
      </c>
      <c r="C536" s="10" t="s">
        <v>604</v>
      </c>
      <c r="D536" s="10" t="s">
        <v>663</v>
      </c>
      <c r="E536" s="14">
        <v>30.774999999999999</v>
      </c>
    </row>
    <row r="537" spans="1:5" s="15" customFormat="1" ht="21.95" customHeight="1" x14ac:dyDescent="0.2">
      <c r="A537" s="10">
        <v>534</v>
      </c>
      <c r="B537" s="11" t="s">
        <v>666</v>
      </c>
      <c r="C537" s="10" t="s">
        <v>604</v>
      </c>
      <c r="D537" s="10" t="s">
        <v>663</v>
      </c>
      <c r="E537" s="14">
        <v>7.0476999999999999</v>
      </c>
    </row>
    <row r="538" spans="1:5" s="15" customFormat="1" ht="21.95" customHeight="1" x14ac:dyDescent="0.2">
      <c r="A538" s="10">
        <v>535</v>
      </c>
      <c r="B538" s="11" t="s">
        <v>667</v>
      </c>
      <c r="C538" s="31" t="s">
        <v>668</v>
      </c>
      <c r="D538" s="31" t="s">
        <v>669</v>
      </c>
      <c r="E538" s="14">
        <v>33.363525000000003</v>
      </c>
    </row>
    <row r="539" spans="1:5" s="15" customFormat="1" ht="21.95" customHeight="1" x14ac:dyDescent="0.2">
      <c r="A539" s="10">
        <v>536</v>
      </c>
      <c r="B539" s="11" t="s">
        <v>670</v>
      </c>
      <c r="C539" s="31" t="s">
        <v>668</v>
      </c>
      <c r="D539" s="31" t="s">
        <v>669</v>
      </c>
      <c r="E539" s="14">
        <v>5.0568500000000025</v>
      </c>
    </row>
    <row r="540" spans="1:5" s="15" customFormat="1" ht="21.95" customHeight="1" x14ac:dyDescent="0.2">
      <c r="A540" s="10">
        <v>537</v>
      </c>
      <c r="B540" s="11" t="s">
        <v>671</v>
      </c>
      <c r="C540" s="31" t="s">
        <v>668</v>
      </c>
      <c r="D540" s="31" t="s">
        <v>669</v>
      </c>
      <c r="E540" s="14">
        <v>1.7806250000000006</v>
      </c>
    </row>
    <row r="541" spans="1:5" s="15" customFormat="1" ht="21.95" customHeight="1" x14ac:dyDescent="0.2">
      <c r="A541" s="10">
        <v>538</v>
      </c>
      <c r="B541" s="11" t="s">
        <v>672</v>
      </c>
      <c r="C541" s="31" t="s">
        <v>668</v>
      </c>
      <c r="D541" s="31" t="s">
        <v>669</v>
      </c>
      <c r="E541" s="14">
        <v>12.120824999999986</v>
      </c>
    </row>
    <row r="542" spans="1:5" s="15" customFormat="1" ht="21.95" customHeight="1" x14ac:dyDescent="0.2">
      <c r="A542" s="10">
        <v>539</v>
      </c>
      <c r="B542" s="11" t="s">
        <v>673</v>
      </c>
      <c r="C542" s="31" t="s">
        <v>668</v>
      </c>
      <c r="D542" s="31" t="s">
        <v>674</v>
      </c>
      <c r="E542" s="14">
        <v>24.150175000000001</v>
      </c>
    </row>
    <row r="543" spans="1:5" s="15" customFormat="1" ht="21.95" customHeight="1" x14ac:dyDescent="0.2">
      <c r="A543" s="10">
        <v>540</v>
      </c>
      <c r="B543" s="11" t="s">
        <v>675</v>
      </c>
      <c r="C543" s="31" t="s">
        <v>668</v>
      </c>
      <c r="D543" s="31" t="s">
        <v>674</v>
      </c>
      <c r="E543" s="14">
        <v>2.1843750000000002</v>
      </c>
    </row>
    <row r="544" spans="1:5" s="15" customFormat="1" ht="21.95" customHeight="1" x14ac:dyDescent="0.2">
      <c r="A544" s="10">
        <v>541</v>
      </c>
      <c r="B544" s="11" t="s">
        <v>676</v>
      </c>
      <c r="C544" s="31" t="s">
        <v>668</v>
      </c>
      <c r="D544" s="31" t="s">
        <v>674</v>
      </c>
      <c r="E544" s="14">
        <v>1.3631250000000001</v>
      </c>
    </row>
    <row r="545" spans="1:5" s="15" customFormat="1" ht="21.95" customHeight="1" x14ac:dyDescent="0.2">
      <c r="A545" s="10">
        <v>542</v>
      </c>
      <c r="B545" s="11" t="s">
        <v>677</v>
      </c>
      <c r="C545" s="31" t="s">
        <v>668</v>
      </c>
      <c r="D545" s="31" t="s">
        <v>674</v>
      </c>
      <c r="E545" s="14">
        <v>1.0393250000000001</v>
      </c>
    </row>
    <row r="546" spans="1:5" s="15" customFormat="1" ht="21.95" customHeight="1" x14ac:dyDescent="0.2">
      <c r="A546" s="10">
        <v>543</v>
      </c>
      <c r="B546" s="11" t="s">
        <v>678</v>
      </c>
      <c r="C546" s="31" t="s">
        <v>668</v>
      </c>
      <c r="D546" s="31" t="s">
        <v>674</v>
      </c>
      <c r="E546" s="14">
        <v>1.8306249999999999</v>
      </c>
    </row>
    <row r="547" spans="1:5" s="26" customFormat="1" ht="21.95" customHeight="1" x14ac:dyDescent="0.2">
      <c r="A547" s="10">
        <v>544</v>
      </c>
      <c r="B547" s="20" t="s">
        <v>679</v>
      </c>
      <c r="C547" s="37" t="s">
        <v>668</v>
      </c>
      <c r="D547" s="37" t="s">
        <v>674</v>
      </c>
      <c r="E547" s="25">
        <v>8.7424999999999997</v>
      </c>
    </row>
    <row r="548" spans="1:5" s="15" customFormat="1" ht="21.95" customHeight="1" x14ac:dyDescent="0.2">
      <c r="A548" s="10">
        <v>545</v>
      </c>
      <c r="B548" s="11" t="s">
        <v>680</v>
      </c>
      <c r="C548" s="10" t="s">
        <v>681</v>
      </c>
      <c r="D548" s="10" t="s">
        <v>62</v>
      </c>
      <c r="E548" s="14">
        <v>47.734736757499988</v>
      </c>
    </row>
    <row r="549" spans="1:5" s="15" customFormat="1" ht="21.95" customHeight="1" x14ac:dyDescent="0.2">
      <c r="A549" s="10">
        <v>546</v>
      </c>
      <c r="B549" s="11" t="s">
        <v>682</v>
      </c>
      <c r="C549" s="10" t="s">
        <v>681</v>
      </c>
      <c r="D549" s="10" t="s">
        <v>62</v>
      </c>
      <c r="E549" s="14">
        <v>516.69725996249997</v>
      </c>
    </row>
    <row r="550" spans="1:5" s="15" customFormat="1" ht="21.95" customHeight="1" x14ac:dyDescent="0.2">
      <c r="A550" s="10">
        <v>547</v>
      </c>
      <c r="B550" s="11" t="s">
        <v>683</v>
      </c>
      <c r="C550" s="10" t="s">
        <v>681</v>
      </c>
      <c r="D550" s="10" t="s">
        <v>62</v>
      </c>
      <c r="E550" s="14">
        <v>122.85978637500011</v>
      </c>
    </row>
    <row r="551" spans="1:5" s="15" customFormat="1" ht="21.95" customHeight="1" x14ac:dyDescent="0.2">
      <c r="A551" s="10">
        <v>548</v>
      </c>
      <c r="B551" s="11" t="s">
        <v>684</v>
      </c>
      <c r="C551" s="10" t="s">
        <v>681</v>
      </c>
      <c r="D551" s="10" t="s">
        <v>62</v>
      </c>
      <c r="E551" s="14">
        <v>1000</v>
      </c>
    </row>
    <row r="552" spans="1:5" s="26" customFormat="1" ht="21.95" customHeight="1" x14ac:dyDescent="0.2">
      <c r="A552" s="10">
        <v>549</v>
      </c>
      <c r="B552" s="20" t="s">
        <v>685</v>
      </c>
      <c r="C552" s="24" t="s">
        <v>681</v>
      </c>
      <c r="D552" s="24" t="s">
        <v>40</v>
      </c>
      <c r="E552" s="25">
        <v>241.26814687499996</v>
      </c>
    </row>
    <row r="553" spans="1:5" s="15" customFormat="1" ht="21.95" customHeight="1" x14ac:dyDescent="0.2">
      <c r="A553" s="10">
        <v>550</v>
      </c>
      <c r="B553" s="11" t="s">
        <v>686</v>
      </c>
      <c r="C553" s="10" t="s">
        <v>6</v>
      </c>
      <c r="D553" s="10" t="s">
        <v>74</v>
      </c>
      <c r="E553" s="14">
        <v>40.671803879999999</v>
      </c>
    </row>
    <row r="554" spans="1:5" s="15" customFormat="1" ht="21.95" customHeight="1" x14ac:dyDescent="0.2">
      <c r="A554" s="10">
        <v>551</v>
      </c>
      <c r="B554" s="47" t="s">
        <v>687</v>
      </c>
      <c r="C554" s="48" t="s">
        <v>6</v>
      </c>
      <c r="D554" s="49" t="s">
        <v>106</v>
      </c>
      <c r="E554" s="14">
        <v>621.32235701250011</v>
      </c>
    </row>
    <row r="555" spans="1:5" s="15" customFormat="1" ht="25.5" customHeight="1" x14ac:dyDescent="0.2">
      <c r="A555" s="10">
        <v>552</v>
      </c>
      <c r="B555" s="11" t="s">
        <v>688</v>
      </c>
      <c r="C555" s="31" t="s">
        <v>327</v>
      </c>
      <c r="D555" s="31" t="s">
        <v>300</v>
      </c>
      <c r="E555" s="14">
        <v>743.68129999999996</v>
      </c>
    </row>
    <row r="556" spans="1:5" s="15" customFormat="1" ht="21.95" customHeight="1" x14ac:dyDescent="0.2">
      <c r="A556" s="10">
        <v>553</v>
      </c>
      <c r="B556" s="47" t="s">
        <v>689</v>
      </c>
      <c r="C556" s="50" t="s">
        <v>434</v>
      </c>
      <c r="D556" s="50" t="s">
        <v>690</v>
      </c>
      <c r="E556" s="14">
        <v>129.95852500000001</v>
      </c>
    </row>
    <row r="557" spans="1:5" s="15" customFormat="1" ht="21.95" customHeight="1" x14ac:dyDescent="0.2">
      <c r="A557" s="10">
        <v>554</v>
      </c>
      <c r="B557" s="16" t="s">
        <v>691</v>
      </c>
      <c r="C557" s="17" t="s">
        <v>460</v>
      </c>
      <c r="D557" s="17" t="s">
        <v>482</v>
      </c>
      <c r="E557" s="14">
        <v>18.999599999999997</v>
      </c>
    </row>
    <row r="558" spans="1:5" s="15" customFormat="1" ht="21.95" customHeight="1" x14ac:dyDescent="0.2">
      <c r="A558" s="10">
        <v>555</v>
      </c>
      <c r="B558" s="16" t="s">
        <v>692</v>
      </c>
      <c r="C558" s="10" t="s">
        <v>460</v>
      </c>
      <c r="D558" s="10" t="s">
        <v>461</v>
      </c>
      <c r="E558" s="14">
        <v>21.133749999999996</v>
      </c>
    </row>
    <row r="559" spans="1:5" s="15" customFormat="1" ht="21.95" customHeight="1" x14ac:dyDescent="0.2">
      <c r="A559" s="10">
        <v>556</v>
      </c>
      <c r="B559" s="11" t="s">
        <v>693</v>
      </c>
      <c r="C559" s="47" t="s">
        <v>504</v>
      </c>
      <c r="D559" s="47" t="s">
        <v>505</v>
      </c>
      <c r="E559" s="14">
        <v>360.03</v>
      </c>
    </row>
    <row r="560" spans="1:5" s="15" customFormat="1" ht="21.95" customHeight="1" x14ac:dyDescent="0.2">
      <c r="A560" s="10">
        <v>557</v>
      </c>
      <c r="B560" s="11" t="s">
        <v>694</v>
      </c>
      <c r="C560" s="31" t="s">
        <v>553</v>
      </c>
      <c r="D560" s="31" t="s">
        <v>558</v>
      </c>
      <c r="E560" s="14">
        <v>35.390950000000011</v>
      </c>
    </row>
    <row r="561" spans="1:5" s="15" customFormat="1" ht="21.95" customHeight="1" x14ac:dyDescent="0.2">
      <c r="A561" s="10">
        <v>558</v>
      </c>
      <c r="B561" s="11" t="s">
        <v>695</v>
      </c>
      <c r="C561" s="10" t="s">
        <v>604</v>
      </c>
      <c r="D561" s="10" t="s">
        <v>650</v>
      </c>
      <c r="E561" s="14">
        <v>1000</v>
      </c>
    </row>
    <row r="562" spans="1:5" s="15" customFormat="1" ht="21.95" customHeight="1" x14ac:dyDescent="0.2">
      <c r="A562" s="10">
        <v>559</v>
      </c>
      <c r="B562" s="47" t="s">
        <v>696</v>
      </c>
      <c r="C562" s="50" t="s">
        <v>658</v>
      </c>
      <c r="D562" s="50" t="s">
        <v>659</v>
      </c>
      <c r="E562" s="14">
        <v>3.3881250000000005</v>
      </c>
    </row>
    <row r="563" spans="1:5" s="15" customFormat="1" ht="27" customHeight="1" x14ac:dyDescent="0.2">
      <c r="A563" s="10">
        <v>560</v>
      </c>
      <c r="B563" s="11" t="s">
        <v>697</v>
      </c>
      <c r="C563" s="31" t="s">
        <v>553</v>
      </c>
      <c r="D563" s="31" t="s">
        <v>698</v>
      </c>
      <c r="E563" s="14">
        <v>40.384149999999998</v>
      </c>
    </row>
  </sheetData>
  <mergeCells count="1">
    <mergeCell ref="A2:E2"/>
  </mergeCells>
  <phoneticPr fontId="2" type="noConversion"/>
  <conditionalFormatting sqref="B484:B489 B491:B492 B494 B499">
    <cfRule type="duplicateValues" dxfId="4" priority="7"/>
  </conditionalFormatting>
  <conditionalFormatting sqref="E3:E65535">
    <cfRule type="cellIs" dxfId="3" priority="4" stopIfTrue="1" operator="equal">
      <formula>1</formula>
    </cfRule>
  </conditionalFormatting>
  <conditionalFormatting sqref="B3:B65535">
    <cfRule type="duplicateValues" dxfId="2" priority="9" stopIfTrue="1"/>
    <cfRule type="duplicateValues" dxfId="1" priority="10" stopIfTrue="1"/>
  </conditionalFormatting>
  <conditionalFormatting sqref="B3:B65535">
    <cfRule type="duplicateValues" dxfId="0" priority="11" stopIfTrue="1"/>
  </conditionalFormatting>
  <dataValidations count="5">
    <dataValidation allowBlank="1" showInputMessage="1" showErrorMessage="1" prompt="第三方机构开展项目完工评价的日期" sqref="IW457:IW459 SS457:SS459 ACO457:ACO459 AMK457:AMK459 AWG457:AWG459 BGC457:BGC459 BPY457:BPY459 BZU457:BZU459 CJQ457:CJQ459 CTM457:CTM459 DDI457:DDI459 DNE457:DNE459 DXA457:DXA459 EGW457:EGW459 EQS457:EQS459 FAO457:FAO459 FKK457:FKK459 FUG457:FUG459 GEC457:GEC459 GNY457:GNY459 GXU457:GXU459 HHQ457:HHQ459 HRM457:HRM459 IBI457:IBI459 ILE457:ILE459 IVA457:IVA459 JEW457:JEW459 JOS457:JOS459 JYO457:JYO459 KIK457:KIK459 KSG457:KSG459 LCC457:LCC459 LLY457:LLY459 LVU457:LVU459 MFQ457:MFQ459 MPM457:MPM459 MZI457:MZI459 NJE457:NJE459 NTA457:NTA459 OCW457:OCW459 OMS457:OMS459 OWO457:OWO459 PGK457:PGK459 PQG457:PQG459 QAC457:QAC459 QJY457:QJY459 QTU457:QTU459 RDQ457:RDQ459 RNM457:RNM459 RXI457:RXI459 SHE457:SHE459 SRA457:SRA459 TAW457:TAW459 TKS457:TKS459 TUO457:TUO459 UEK457:UEK459 UOG457:UOG459 UYC457:UYC459 VHY457:VHY459 VRU457:VRU459 WBQ457:WBQ459 WLM457:WLM459 WVI457:WVI459 IW65992:IW65994 SS65992:SS65994 ACO65992:ACO65994 AMK65992:AMK65994 AWG65992:AWG65994 BGC65992:BGC65994 BPY65992:BPY65994 BZU65992:BZU65994 CJQ65992:CJQ65994 CTM65992:CTM65994 DDI65992:DDI65994 DNE65992:DNE65994 DXA65992:DXA65994 EGW65992:EGW65994 EQS65992:EQS65994 FAO65992:FAO65994 FKK65992:FKK65994 FUG65992:FUG65994 GEC65992:GEC65994 GNY65992:GNY65994 GXU65992:GXU65994 HHQ65992:HHQ65994 HRM65992:HRM65994 IBI65992:IBI65994 ILE65992:ILE65994 IVA65992:IVA65994 JEW65992:JEW65994 JOS65992:JOS65994 JYO65992:JYO65994 KIK65992:KIK65994 KSG65992:KSG65994 LCC65992:LCC65994 LLY65992:LLY65994 LVU65992:LVU65994 MFQ65992:MFQ65994 MPM65992:MPM65994 MZI65992:MZI65994 NJE65992:NJE65994 NTA65992:NTA65994 OCW65992:OCW65994 OMS65992:OMS65994 OWO65992:OWO65994 PGK65992:PGK65994 PQG65992:PQG65994 QAC65992:QAC65994 QJY65992:QJY65994 QTU65992:QTU65994 RDQ65992:RDQ65994 RNM65992:RNM65994 RXI65992:RXI65994 SHE65992:SHE65994 SRA65992:SRA65994 TAW65992:TAW65994 TKS65992:TKS65994 TUO65992:TUO65994 UEK65992:UEK65994 UOG65992:UOG65994 UYC65992:UYC65994 VHY65992:VHY65994 VRU65992:VRU65994 WBQ65992:WBQ65994 WLM65992:WLM65994 WVI65992:WVI65994 IW131528:IW131530 SS131528:SS131530 ACO131528:ACO131530 AMK131528:AMK131530 AWG131528:AWG131530 BGC131528:BGC131530 BPY131528:BPY131530 BZU131528:BZU131530 CJQ131528:CJQ131530 CTM131528:CTM131530 DDI131528:DDI131530 DNE131528:DNE131530 DXA131528:DXA131530 EGW131528:EGW131530 EQS131528:EQS131530 FAO131528:FAO131530 FKK131528:FKK131530 FUG131528:FUG131530 GEC131528:GEC131530 GNY131528:GNY131530 GXU131528:GXU131530 HHQ131528:HHQ131530 HRM131528:HRM131530 IBI131528:IBI131530 ILE131528:ILE131530 IVA131528:IVA131530 JEW131528:JEW131530 JOS131528:JOS131530 JYO131528:JYO131530 KIK131528:KIK131530 KSG131528:KSG131530 LCC131528:LCC131530 LLY131528:LLY131530 LVU131528:LVU131530 MFQ131528:MFQ131530 MPM131528:MPM131530 MZI131528:MZI131530 NJE131528:NJE131530 NTA131528:NTA131530 OCW131528:OCW131530 OMS131528:OMS131530 OWO131528:OWO131530 PGK131528:PGK131530 PQG131528:PQG131530 QAC131528:QAC131530 QJY131528:QJY131530 QTU131528:QTU131530 RDQ131528:RDQ131530 RNM131528:RNM131530 RXI131528:RXI131530 SHE131528:SHE131530 SRA131528:SRA131530 TAW131528:TAW131530 TKS131528:TKS131530 TUO131528:TUO131530 UEK131528:UEK131530 UOG131528:UOG131530 UYC131528:UYC131530 VHY131528:VHY131530 VRU131528:VRU131530 WBQ131528:WBQ131530 WLM131528:WLM131530 WVI131528:WVI131530 IW197064:IW197066 SS197064:SS197066 ACO197064:ACO197066 AMK197064:AMK197066 AWG197064:AWG197066 BGC197064:BGC197066 BPY197064:BPY197066 BZU197064:BZU197066 CJQ197064:CJQ197066 CTM197064:CTM197066 DDI197064:DDI197066 DNE197064:DNE197066 DXA197064:DXA197066 EGW197064:EGW197066 EQS197064:EQS197066 FAO197064:FAO197066 FKK197064:FKK197066 FUG197064:FUG197066 GEC197064:GEC197066 GNY197064:GNY197066 GXU197064:GXU197066 HHQ197064:HHQ197066 HRM197064:HRM197066 IBI197064:IBI197066 ILE197064:ILE197066 IVA197064:IVA197066 JEW197064:JEW197066 JOS197064:JOS197066 JYO197064:JYO197066 KIK197064:KIK197066 KSG197064:KSG197066 LCC197064:LCC197066 LLY197064:LLY197066 LVU197064:LVU197066 MFQ197064:MFQ197066 MPM197064:MPM197066 MZI197064:MZI197066 NJE197064:NJE197066 NTA197064:NTA197066 OCW197064:OCW197066 OMS197064:OMS197066 OWO197064:OWO197066 PGK197064:PGK197066 PQG197064:PQG197066 QAC197064:QAC197066 QJY197064:QJY197066 QTU197064:QTU197066 RDQ197064:RDQ197066 RNM197064:RNM197066 RXI197064:RXI197066 SHE197064:SHE197066 SRA197064:SRA197066 TAW197064:TAW197066 TKS197064:TKS197066 TUO197064:TUO197066 UEK197064:UEK197066 UOG197064:UOG197066 UYC197064:UYC197066 VHY197064:VHY197066 VRU197064:VRU197066 WBQ197064:WBQ197066 WLM197064:WLM197066 WVI197064:WVI197066 IW262600:IW262602 SS262600:SS262602 ACO262600:ACO262602 AMK262600:AMK262602 AWG262600:AWG262602 BGC262600:BGC262602 BPY262600:BPY262602 BZU262600:BZU262602 CJQ262600:CJQ262602 CTM262600:CTM262602 DDI262600:DDI262602 DNE262600:DNE262602 DXA262600:DXA262602 EGW262600:EGW262602 EQS262600:EQS262602 FAO262600:FAO262602 FKK262600:FKK262602 FUG262600:FUG262602 GEC262600:GEC262602 GNY262600:GNY262602 GXU262600:GXU262602 HHQ262600:HHQ262602 HRM262600:HRM262602 IBI262600:IBI262602 ILE262600:ILE262602 IVA262600:IVA262602 JEW262600:JEW262602 JOS262600:JOS262602 JYO262600:JYO262602 KIK262600:KIK262602 KSG262600:KSG262602 LCC262600:LCC262602 LLY262600:LLY262602 LVU262600:LVU262602 MFQ262600:MFQ262602 MPM262600:MPM262602 MZI262600:MZI262602 NJE262600:NJE262602 NTA262600:NTA262602 OCW262600:OCW262602 OMS262600:OMS262602 OWO262600:OWO262602 PGK262600:PGK262602 PQG262600:PQG262602 QAC262600:QAC262602 QJY262600:QJY262602 QTU262600:QTU262602 RDQ262600:RDQ262602 RNM262600:RNM262602 RXI262600:RXI262602 SHE262600:SHE262602 SRA262600:SRA262602 TAW262600:TAW262602 TKS262600:TKS262602 TUO262600:TUO262602 UEK262600:UEK262602 UOG262600:UOG262602 UYC262600:UYC262602 VHY262600:VHY262602 VRU262600:VRU262602 WBQ262600:WBQ262602 WLM262600:WLM262602 WVI262600:WVI262602 IW328136:IW328138 SS328136:SS328138 ACO328136:ACO328138 AMK328136:AMK328138 AWG328136:AWG328138 BGC328136:BGC328138 BPY328136:BPY328138 BZU328136:BZU328138 CJQ328136:CJQ328138 CTM328136:CTM328138 DDI328136:DDI328138 DNE328136:DNE328138 DXA328136:DXA328138 EGW328136:EGW328138 EQS328136:EQS328138 FAO328136:FAO328138 FKK328136:FKK328138 FUG328136:FUG328138 GEC328136:GEC328138 GNY328136:GNY328138 GXU328136:GXU328138 HHQ328136:HHQ328138 HRM328136:HRM328138 IBI328136:IBI328138 ILE328136:ILE328138 IVA328136:IVA328138 JEW328136:JEW328138 JOS328136:JOS328138 JYO328136:JYO328138 KIK328136:KIK328138 KSG328136:KSG328138 LCC328136:LCC328138 LLY328136:LLY328138 LVU328136:LVU328138 MFQ328136:MFQ328138 MPM328136:MPM328138 MZI328136:MZI328138 NJE328136:NJE328138 NTA328136:NTA328138 OCW328136:OCW328138 OMS328136:OMS328138 OWO328136:OWO328138 PGK328136:PGK328138 PQG328136:PQG328138 QAC328136:QAC328138 QJY328136:QJY328138 QTU328136:QTU328138 RDQ328136:RDQ328138 RNM328136:RNM328138 RXI328136:RXI328138 SHE328136:SHE328138 SRA328136:SRA328138 TAW328136:TAW328138 TKS328136:TKS328138 TUO328136:TUO328138 UEK328136:UEK328138 UOG328136:UOG328138 UYC328136:UYC328138 VHY328136:VHY328138 VRU328136:VRU328138 WBQ328136:WBQ328138 WLM328136:WLM328138 WVI328136:WVI328138 IW393672:IW393674 SS393672:SS393674 ACO393672:ACO393674 AMK393672:AMK393674 AWG393672:AWG393674 BGC393672:BGC393674 BPY393672:BPY393674 BZU393672:BZU393674 CJQ393672:CJQ393674 CTM393672:CTM393674 DDI393672:DDI393674 DNE393672:DNE393674 DXA393672:DXA393674 EGW393672:EGW393674 EQS393672:EQS393674 FAO393672:FAO393674 FKK393672:FKK393674 FUG393672:FUG393674 GEC393672:GEC393674 GNY393672:GNY393674 GXU393672:GXU393674 HHQ393672:HHQ393674 HRM393672:HRM393674 IBI393672:IBI393674 ILE393672:ILE393674 IVA393672:IVA393674 JEW393672:JEW393674 JOS393672:JOS393674 JYO393672:JYO393674 KIK393672:KIK393674 KSG393672:KSG393674 LCC393672:LCC393674 LLY393672:LLY393674 LVU393672:LVU393674 MFQ393672:MFQ393674 MPM393672:MPM393674 MZI393672:MZI393674 NJE393672:NJE393674 NTA393672:NTA393674 OCW393672:OCW393674 OMS393672:OMS393674 OWO393672:OWO393674 PGK393672:PGK393674 PQG393672:PQG393674 QAC393672:QAC393674 QJY393672:QJY393674 QTU393672:QTU393674 RDQ393672:RDQ393674 RNM393672:RNM393674 RXI393672:RXI393674 SHE393672:SHE393674 SRA393672:SRA393674 TAW393672:TAW393674 TKS393672:TKS393674 TUO393672:TUO393674 UEK393672:UEK393674 UOG393672:UOG393674 UYC393672:UYC393674 VHY393672:VHY393674 VRU393672:VRU393674 WBQ393672:WBQ393674 WLM393672:WLM393674 WVI393672:WVI393674 IW459208:IW459210 SS459208:SS459210 ACO459208:ACO459210 AMK459208:AMK459210 AWG459208:AWG459210 BGC459208:BGC459210 BPY459208:BPY459210 BZU459208:BZU459210 CJQ459208:CJQ459210 CTM459208:CTM459210 DDI459208:DDI459210 DNE459208:DNE459210 DXA459208:DXA459210 EGW459208:EGW459210 EQS459208:EQS459210 FAO459208:FAO459210 FKK459208:FKK459210 FUG459208:FUG459210 GEC459208:GEC459210 GNY459208:GNY459210 GXU459208:GXU459210 HHQ459208:HHQ459210 HRM459208:HRM459210 IBI459208:IBI459210 ILE459208:ILE459210 IVA459208:IVA459210 JEW459208:JEW459210 JOS459208:JOS459210 JYO459208:JYO459210 KIK459208:KIK459210 KSG459208:KSG459210 LCC459208:LCC459210 LLY459208:LLY459210 LVU459208:LVU459210 MFQ459208:MFQ459210 MPM459208:MPM459210 MZI459208:MZI459210 NJE459208:NJE459210 NTA459208:NTA459210 OCW459208:OCW459210 OMS459208:OMS459210 OWO459208:OWO459210 PGK459208:PGK459210 PQG459208:PQG459210 QAC459208:QAC459210 QJY459208:QJY459210 QTU459208:QTU459210 RDQ459208:RDQ459210 RNM459208:RNM459210 RXI459208:RXI459210 SHE459208:SHE459210 SRA459208:SRA459210 TAW459208:TAW459210 TKS459208:TKS459210 TUO459208:TUO459210 UEK459208:UEK459210 UOG459208:UOG459210 UYC459208:UYC459210 VHY459208:VHY459210 VRU459208:VRU459210 WBQ459208:WBQ459210 WLM459208:WLM459210 WVI459208:WVI459210 IW524744:IW524746 SS524744:SS524746 ACO524744:ACO524746 AMK524744:AMK524746 AWG524744:AWG524746 BGC524744:BGC524746 BPY524744:BPY524746 BZU524744:BZU524746 CJQ524744:CJQ524746 CTM524744:CTM524746 DDI524744:DDI524746 DNE524744:DNE524746 DXA524744:DXA524746 EGW524744:EGW524746 EQS524744:EQS524746 FAO524744:FAO524746 FKK524744:FKK524746 FUG524744:FUG524746 GEC524744:GEC524746 GNY524744:GNY524746 GXU524744:GXU524746 HHQ524744:HHQ524746 HRM524744:HRM524746 IBI524744:IBI524746 ILE524744:ILE524746 IVA524744:IVA524746 JEW524744:JEW524746 JOS524744:JOS524746 JYO524744:JYO524746 KIK524744:KIK524746 KSG524744:KSG524746 LCC524744:LCC524746 LLY524744:LLY524746 LVU524744:LVU524746 MFQ524744:MFQ524746 MPM524744:MPM524746 MZI524744:MZI524746 NJE524744:NJE524746 NTA524744:NTA524746 OCW524744:OCW524746 OMS524744:OMS524746 OWO524744:OWO524746 PGK524744:PGK524746 PQG524744:PQG524746 QAC524744:QAC524746 QJY524744:QJY524746 QTU524744:QTU524746 RDQ524744:RDQ524746 RNM524744:RNM524746 RXI524744:RXI524746 SHE524744:SHE524746 SRA524744:SRA524746 TAW524744:TAW524746 TKS524744:TKS524746 TUO524744:TUO524746 UEK524744:UEK524746 UOG524744:UOG524746 UYC524744:UYC524746 VHY524744:VHY524746 VRU524744:VRU524746 WBQ524744:WBQ524746 WLM524744:WLM524746 WVI524744:WVI524746 IW590280:IW590282 SS590280:SS590282 ACO590280:ACO590282 AMK590280:AMK590282 AWG590280:AWG590282 BGC590280:BGC590282 BPY590280:BPY590282 BZU590280:BZU590282 CJQ590280:CJQ590282 CTM590280:CTM590282 DDI590280:DDI590282 DNE590280:DNE590282 DXA590280:DXA590282 EGW590280:EGW590282 EQS590280:EQS590282 FAO590280:FAO590282 FKK590280:FKK590282 FUG590280:FUG590282 GEC590280:GEC590282 GNY590280:GNY590282 GXU590280:GXU590282 HHQ590280:HHQ590282 HRM590280:HRM590282 IBI590280:IBI590282 ILE590280:ILE590282 IVA590280:IVA590282 JEW590280:JEW590282 JOS590280:JOS590282 JYO590280:JYO590282 KIK590280:KIK590282 KSG590280:KSG590282 LCC590280:LCC590282 LLY590280:LLY590282 LVU590280:LVU590282 MFQ590280:MFQ590282 MPM590280:MPM590282 MZI590280:MZI590282 NJE590280:NJE590282 NTA590280:NTA590282 OCW590280:OCW590282 OMS590280:OMS590282 OWO590280:OWO590282 PGK590280:PGK590282 PQG590280:PQG590282 QAC590280:QAC590282 QJY590280:QJY590282 QTU590280:QTU590282 RDQ590280:RDQ590282 RNM590280:RNM590282 RXI590280:RXI590282 SHE590280:SHE590282 SRA590280:SRA590282 TAW590280:TAW590282 TKS590280:TKS590282 TUO590280:TUO590282 UEK590280:UEK590282 UOG590280:UOG590282 UYC590280:UYC590282 VHY590280:VHY590282 VRU590280:VRU590282 WBQ590280:WBQ590282 WLM590280:WLM590282 WVI590280:WVI590282 IW655816:IW655818 SS655816:SS655818 ACO655816:ACO655818 AMK655816:AMK655818 AWG655816:AWG655818 BGC655816:BGC655818 BPY655816:BPY655818 BZU655816:BZU655818 CJQ655816:CJQ655818 CTM655816:CTM655818 DDI655816:DDI655818 DNE655816:DNE655818 DXA655816:DXA655818 EGW655816:EGW655818 EQS655816:EQS655818 FAO655816:FAO655818 FKK655816:FKK655818 FUG655816:FUG655818 GEC655816:GEC655818 GNY655816:GNY655818 GXU655816:GXU655818 HHQ655816:HHQ655818 HRM655816:HRM655818 IBI655816:IBI655818 ILE655816:ILE655818 IVA655816:IVA655818 JEW655816:JEW655818 JOS655816:JOS655818 JYO655816:JYO655818 KIK655816:KIK655818 KSG655816:KSG655818 LCC655816:LCC655818 LLY655816:LLY655818 LVU655816:LVU655818 MFQ655816:MFQ655818 MPM655816:MPM655818 MZI655816:MZI655818 NJE655816:NJE655818 NTA655816:NTA655818 OCW655816:OCW655818 OMS655816:OMS655818 OWO655816:OWO655818 PGK655816:PGK655818 PQG655816:PQG655818 QAC655816:QAC655818 QJY655816:QJY655818 QTU655816:QTU655818 RDQ655816:RDQ655818 RNM655816:RNM655818 RXI655816:RXI655818 SHE655816:SHE655818 SRA655816:SRA655818 TAW655816:TAW655818 TKS655816:TKS655818 TUO655816:TUO655818 UEK655816:UEK655818 UOG655816:UOG655818 UYC655816:UYC655818 VHY655816:VHY655818 VRU655816:VRU655818 WBQ655816:WBQ655818 WLM655816:WLM655818 WVI655816:WVI655818 IW721352:IW721354 SS721352:SS721354 ACO721352:ACO721354 AMK721352:AMK721354 AWG721352:AWG721354 BGC721352:BGC721354 BPY721352:BPY721354 BZU721352:BZU721354 CJQ721352:CJQ721354 CTM721352:CTM721354 DDI721352:DDI721354 DNE721352:DNE721354 DXA721352:DXA721354 EGW721352:EGW721354 EQS721352:EQS721354 FAO721352:FAO721354 FKK721352:FKK721354 FUG721352:FUG721354 GEC721352:GEC721354 GNY721352:GNY721354 GXU721352:GXU721354 HHQ721352:HHQ721354 HRM721352:HRM721354 IBI721352:IBI721354 ILE721352:ILE721354 IVA721352:IVA721354 JEW721352:JEW721354 JOS721352:JOS721354 JYO721352:JYO721354 KIK721352:KIK721354 KSG721352:KSG721354 LCC721352:LCC721354 LLY721352:LLY721354 LVU721352:LVU721354 MFQ721352:MFQ721354 MPM721352:MPM721354 MZI721352:MZI721354 NJE721352:NJE721354 NTA721352:NTA721354 OCW721352:OCW721354 OMS721352:OMS721354 OWO721352:OWO721354 PGK721352:PGK721354 PQG721352:PQG721354 QAC721352:QAC721354 QJY721352:QJY721354 QTU721352:QTU721354 RDQ721352:RDQ721354 RNM721352:RNM721354 RXI721352:RXI721354 SHE721352:SHE721354 SRA721352:SRA721354 TAW721352:TAW721354 TKS721352:TKS721354 TUO721352:TUO721354 UEK721352:UEK721354 UOG721352:UOG721354 UYC721352:UYC721354 VHY721352:VHY721354 VRU721352:VRU721354 WBQ721352:WBQ721354 WLM721352:WLM721354 WVI721352:WVI721354 IW786888:IW786890 SS786888:SS786890 ACO786888:ACO786890 AMK786888:AMK786890 AWG786888:AWG786890 BGC786888:BGC786890 BPY786888:BPY786890 BZU786888:BZU786890 CJQ786888:CJQ786890 CTM786888:CTM786890 DDI786888:DDI786890 DNE786888:DNE786890 DXA786888:DXA786890 EGW786888:EGW786890 EQS786888:EQS786890 FAO786888:FAO786890 FKK786888:FKK786890 FUG786888:FUG786890 GEC786888:GEC786890 GNY786888:GNY786890 GXU786888:GXU786890 HHQ786888:HHQ786890 HRM786888:HRM786890 IBI786888:IBI786890 ILE786888:ILE786890 IVA786888:IVA786890 JEW786888:JEW786890 JOS786888:JOS786890 JYO786888:JYO786890 KIK786888:KIK786890 KSG786888:KSG786890 LCC786888:LCC786890 LLY786888:LLY786890 LVU786888:LVU786890 MFQ786888:MFQ786890 MPM786888:MPM786890 MZI786888:MZI786890 NJE786888:NJE786890 NTA786888:NTA786890 OCW786888:OCW786890 OMS786888:OMS786890 OWO786888:OWO786890 PGK786888:PGK786890 PQG786888:PQG786890 QAC786888:QAC786890 QJY786888:QJY786890 QTU786888:QTU786890 RDQ786888:RDQ786890 RNM786888:RNM786890 RXI786888:RXI786890 SHE786888:SHE786890 SRA786888:SRA786890 TAW786888:TAW786890 TKS786888:TKS786890 TUO786888:TUO786890 UEK786888:UEK786890 UOG786888:UOG786890 UYC786888:UYC786890 VHY786888:VHY786890 VRU786888:VRU786890 WBQ786888:WBQ786890 WLM786888:WLM786890 WVI786888:WVI786890 IW852424:IW852426 SS852424:SS852426 ACO852424:ACO852426 AMK852424:AMK852426 AWG852424:AWG852426 BGC852424:BGC852426 BPY852424:BPY852426 BZU852424:BZU852426 CJQ852424:CJQ852426 CTM852424:CTM852426 DDI852424:DDI852426 DNE852424:DNE852426 DXA852424:DXA852426 EGW852424:EGW852426 EQS852424:EQS852426 FAO852424:FAO852426 FKK852424:FKK852426 FUG852424:FUG852426 GEC852424:GEC852426 GNY852424:GNY852426 GXU852424:GXU852426 HHQ852424:HHQ852426 HRM852424:HRM852426 IBI852424:IBI852426 ILE852424:ILE852426 IVA852424:IVA852426 JEW852424:JEW852426 JOS852424:JOS852426 JYO852424:JYO852426 KIK852424:KIK852426 KSG852424:KSG852426 LCC852424:LCC852426 LLY852424:LLY852426 LVU852424:LVU852426 MFQ852424:MFQ852426 MPM852424:MPM852426 MZI852424:MZI852426 NJE852424:NJE852426 NTA852424:NTA852426 OCW852424:OCW852426 OMS852424:OMS852426 OWO852424:OWO852426 PGK852424:PGK852426 PQG852424:PQG852426 QAC852424:QAC852426 QJY852424:QJY852426 QTU852424:QTU852426 RDQ852424:RDQ852426 RNM852424:RNM852426 RXI852424:RXI852426 SHE852424:SHE852426 SRA852424:SRA852426 TAW852424:TAW852426 TKS852424:TKS852426 TUO852424:TUO852426 UEK852424:UEK852426 UOG852424:UOG852426 UYC852424:UYC852426 VHY852424:VHY852426 VRU852424:VRU852426 WBQ852424:WBQ852426 WLM852424:WLM852426 WVI852424:WVI852426 IW917960:IW917962 SS917960:SS917962 ACO917960:ACO917962 AMK917960:AMK917962 AWG917960:AWG917962 BGC917960:BGC917962 BPY917960:BPY917962 BZU917960:BZU917962 CJQ917960:CJQ917962 CTM917960:CTM917962 DDI917960:DDI917962 DNE917960:DNE917962 DXA917960:DXA917962 EGW917960:EGW917962 EQS917960:EQS917962 FAO917960:FAO917962 FKK917960:FKK917962 FUG917960:FUG917962 GEC917960:GEC917962 GNY917960:GNY917962 GXU917960:GXU917962 HHQ917960:HHQ917962 HRM917960:HRM917962 IBI917960:IBI917962 ILE917960:ILE917962 IVA917960:IVA917962 JEW917960:JEW917962 JOS917960:JOS917962 JYO917960:JYO917962 KIK917960:KIK917962 KSG917960:KSG917962 LCC917960:LCC917962 LLY917960:LLY917962 LVU917960:LVU917962 MFQ917960:MFQ917962 MPM917960:MPM917962 MZI917960:MZI917962 NJE917960:NJE917962 NTA917960:NTA917962 OCW917960:OCW917962 OMS917960:OMS917962 OWO917960:OWO917962 PGK917960:PGK917962 PQG917960:PQG917962 QAC917960:QAC917962 QJY917960:QJY917962 QTU917960:QTU917962 RDQ917960:RDQ917962 RNM917960:RNM917962 RXI917960:RXI917962 SHE917960:SHE917962 SRA917960:SRA917962 TAW917960:TAW917962 TKS917960:TKS917962 TUO917960:TUO917962 UEK917960:UEK917962 UOG917960:UOG917962 UYC917960:UYC917962 VHY917960:VHY917962 VRU917960:VRU917962 WBQ917960:WBQ917962 WLM917960:WLM917962 WVI917960:WVI917962 IW983496:IW983498 SS983496:SS983498 ACO983496:ACO983498 AMK983496:AMK983498 AWG983496:AWG983498 BGC983496:BGC983498 BPY983496:BPY983498 BZU983496:BZU983498 CJQ983496:CJQ983498 CTM983496:CTM983498 DDI983496:DDI983498 DNE983496:DNE983498 DXA983496:DXA983498 EGW983496:EGW983498 EQS983496:EQS983498 FAO983496:FAO983498 FKK983496:FKK983498 FUG983496:FUG983498 GEC983496:GEC983498 GNY983496:GNY983498 GXU983496:GXU983498 HHQ983496:HHQ983498 HRM983496:HRM983498 IBI983496:IBI983498 ILE983496:ILE983498 IVA983496:IVA983498 JEW983496:JEW983498 JOS983496:JOS983498 JYO983496:JYO983498 KIK983496:KIK983498 KSG983496:KSG983498 LCC983496:LCC983498 LLY983496:LLY983498 LVU983496:LVU983498 MFQ983496:MFQ983498 MPM983496:MPM983498 MZI983496:MZI983498 NJE983496:NJE983498 NTA983496:NTA983498 OCW983496:OCW983498 OMS983496:OMS983498 OWO983496:OWO983498 PGK983496:PGK983498 PQG983496:PQG983498 QAC983496:QAC983498 QJY983496:QJY983498 QTU983496:QTU983498 RDQ983496:RDQ983498 RNM983496:RNM983498 RXI983496:RXI983498 SHE983496:SHE983498 SRA983496:SRA983498 TAW983496:TAW983498 TKS983496:TKS983498 TUO983496:TUO983498 UEK983496:UEK983498 UOG983496:UOG983498 UYC983496:UYC983498 VHY983496:VHY983498 VRU983496:VRU983498 WBQ983496:WBQ983498 WLM983496:WLM983498 WVI983496:WVI983498"/>
    <dataValidation allowBlank="1" showInputMessage="1" showErrorMessage="1" prompt="第三方机构核定的项目实际完成的固定资产投资额（万元）" sqref="IY295 SU295 ACQ295 AMM295 AWI295 BGE295 BQA295 BZW295 CJS295 CTO295 DDK295 DNG295 DXC295 EGY295 EQU295 FAQ295 FKM295 FUI295 GEE295 GOA295 GXW295 HHS295 HRO295 IBK295 ILG295 IVC295 JEY295 JOU295 JYQ295 KIM295 KSI295 LCE295 LMA295 LVW295 MFS295 MPO295 MZK295 NJG295 NTC295 OCY295 OMU295 OWQ295 PGM295 PQI295 QAE295 QKA295 QTW295 RDS295 RNO295 RXK295 SHG295 SRC295 TAY295 TKU295 TUQ295 UEM295 UOI295 UYE295 VIA295 VRW295 WBS295 WLO295 WVK295 IY65830 SU65830 ACQ65830 AMM65830 AWI65830 BGE65830 BQA65830 BZW65830 CJS65830 CTO65830 DDK65830 DNG65830 DXC65830 EGY65830 EQU65830 FAQ65830 FKM65830 FUI65830 GEE65830 GOA65830 GXW65830 HHS65830 HRO65830 IBK65830 ILG65830 IVC65830 JEY65830 JOU65830 JYQ65830 KIM65830 KSI65830 LCE65830 LMA65830 LVW65830 MFS65830 MPO65830 MZK65830 NJG65830 NTC65830 OCY65830 OMU65830 OWQ65830 PGM65830 PQI65830 QAE65830 QKA65830 QTW65830 RDS65830 RNO65830 RXK65830 SHG65830 SRC65830 TAY65830 TKU65830 TUQ65830 UEM65830 UOI65830 UYE65830 VIA65830 VRW65830 WBS65830 WLO65830 WVK65830 IY131366 SU131366 ACQ131366 AMM131366 AWI131366 BGE131366 BQA131366 BZW131366 CJS131366 CTO131366 DDK131366 DNG131366 DXC131366 EGY131366 EQU131366 FAQ131366 FKM131366 FUI131366 GEE131366 GOA131366 GXW131366 HHS131366 HRO131366 IBK131366 ILG131366 IVC131366 JEY131366 JOU131366 JYQ131366 KIM131366 KSI131366 LCE131366 LMA131366 LVW131366 MFS131366 MPO131366 MZK131366 NJG131366 NTC131366 OCY131366 OMU131366 OWQ131366 PGM131366 PQI131366 QAE131366 QKA131366 QTW131366 RDS131366 RNO131366 RXK131366 SHG131366 SRC131366 TAY131366 TKU131366 TUQ131366 UEM131366 UOI131366 UYE131366 VIA131366 VRW131366 WBS131366 WLO131366 WVK131366 IY196902 SU196902 ACQ196902 AMM196902 AWI196902 BGE196902 BQA196902 BZW196902 CJS196902 CTO196902 DDK196902 DNG196902 DXC196902 EGY196902 EQU196902 FAQ196902 FKM196902 FUI196902 GEE196902 GOA196902 GXW196902 HHS196902 HRO196902 IBK196902 ILG196902 IVC196902 JEY196902 JOU196902 JYQ196902 KIM196902 KSI196902 LCE196902 LMA196902 LVW196902 MFS196902 MPO196902 MZK196902 NJG196902 NTC196902 OCY196902 OMU196902 OWQ196902 PGM196902 PQI196902 QAE196902 QKA196902 QTW196902 RDS196902 RNO196902 RXK196902 SHG196902 SRC196902 TAY196902 TKU196902 TUQ196902 UEM196902 UOI196902 UYE196902 VIA196902 VRW196902 WBS196902 WLO196902 WVK196902 IY262438 SU262438 ACQ262438 AMM262438 AWI262438 BGE262438 BQA262438 BZW262438 CJS262438 CTO262438 DDK262438 DNG262438 DXC262438 EGY262438 EQU262438 FAQ262438 FKM262438 FUI262438 GEE262438 GOA262438 GXW262438 HHS262438 HRO262438 IBK262438 ILG262438 IVC262438 JEY262438 JOU262438 JYQ262438 KIM262438 KSI262438 LCE262438 LMA262438 LVW262438 MFS262438 MPO262438 MZK262438 NJG262438 NTC262438 OCY262438 OMU262438 OWQ262438 PGM262438 PQI262438 QAE262438 QKA262438 QTW262438 RDS262438 RNO262438 RXK262438 SHG262438 SRC262438 TAY262438 TKU262438 TUQ262438 UEM262438 UOI262438 UYE262438 VIA262438 VRW262438 WBS262438 WLO262438 WVK262438 IY327974 SU327974 ACQ327974 AMM327974 AWI327974 BGE327974 BQA327974 BZW327974 CJS327974 CTO327974 DDK327974 DNG327974 DXC327974 EGY327974 EQU327974 FAQ327974 FKM327974 FUI327974 GEE327974 GOA327974 GXW327974 HHS327974 HRO327974 IBK327974 ILG327974 IVC327974 JEY327974 JOU327974 JYQ327974 KIM327974 KSI327974 LCE327974 LMA327974 LVW327974 MFS327974 MPO327974 MZK327974 NJG327974 NTC327974 OCY327974 OMU327974 OWQ327974 PGM327974 PQI327974 QAE327974 QKA327974 QTW327974 RDS327974 RNO327974 RXK327974 SHG327974 SRC327974 TAY327974 TKU327974 TUQ327974 UEM327974 UOI327974 UYE327974 VIA327974 VRW327974 WBS327974 WLO327974 WVK327974 IY393510 SU393510 ACQ393510 AMM393510 AWI393510 BGE393510 BQA393510 BZW393510 CJS393510 CTO393510 DDK393510 DNG393510 DXC393510 EGY393510 EQU393510 FAQ393510 FKM393510 FUI393510 GEE393510 GOA393510 GXW393510 HHS393510 HRO393510 IBK393510 ILG393510 IVC393510 JEY393510 JOU393510 JYQ393510 KIM393510 KSI393510 LCE393510 LMA393510 LVW393510 MFS393510 MPO393510 MZK393510 NJG393510 NTC393510 OCY393510 OMU393510 OWQ393510 PGM393510 PQI393510 QAE393510 QKA393510 QTW393510 RDS393510 RNO393510 RXK393510 SHG393510 SRC393510 TAY393510 TKU393510 TUQ393510 UEM393510 UOI393510 UYE393510 VIA393510 VRW393510 WBS393510 WLO393510 WVK393510 IY459046 SU459046 ACQ459046 AMM459046 AWI459046 BGE459046 BQA459046 BZW459046 CJS459046 CTO459046 DDK459046 DNG459046 DXC459046 EGY459046 EQU459046 FAQ459046 FKM459046 FUI459046 GEE459046 GOA459046 GXW459046 HHS459046 HRO459046 IBK459046 ILG459046 IVC459046 JEY459046 JOU459046 JYQ459046 KIM459046 KSI459046 LCE459046 LMA459046 LVW459046 MFS459046 MPO459046 MZK459046 NJG459046 NTC459046 OCY459046 OMU459046 OWQ459046 PGM459046 PQI459046 QAE459046 QKA459046 QTW459046 RDS459046 RNO459046 RXK459046 SHG459046 SRC459046 TAY459046 TKU459046 TUQ459046 UEM459046 UOI459046 UYE459046 VIA459046 VRW459046 WBS459046 WLO459046 WVK459046 IY524582 SU524582 ACQ524582 AMM524582 AWI524582 BGE524582 BQA524582 BZW524582 CJS524582 CTO524582 DDK524582 DNG524582 DXC524582 EGY524582 EQU524582 FAQ524582 FKM524582 FUI524582 GEE524582 GOA524582 GXW524582 HHS524582 HRO524582 IBK524582 ILG524582 IVC524582 JEY524582 JOU524582 JYQ524582 KIM524582 KSI524582 LCE524582 LMA524582 LVW524582 MFS524582 MPO524582 MZK524582 NJG524582 NTC524582 OCY524582 OMU524582 OWQ524582 PGM524582 PQI524582 QAE524582 QKA524582 QTW524582 RDS524582 RNO524582 RXK524582 SHG524582 SRC524582 TAY524582 TKU524582 TUQ524582 UEM524582 UOI524582 UYE524582 VIA524582 VRW524582 WBS524582 WLO524582 WVK524582 IY590118 SU590118 ACQ590118 AMM590118 AWI590118 BGE590118 BQA590118 BZW590118 CJS590118 CTO590118 DDK590118 DNG590118 DXC590118 EGY590118 EQU590118 FAQ590118 FKM590118 FUI590118 GEE590118 GOA590118 GXW590118 HHS590118 HRO590118 IBK590118 ILG590118 IVC590118 JEY590118 JOU590118 JYQ590118 KIM590118 KSI590118 LCE590118 LMA590118 LVW590118 MFS590118 MPO590118 MZK590118 NJG590118 NTC590118 OCY590118 OMU590118 OWQ590118 PGM590118 PQI590118 QAE590118 QKA590118 QTW590118 RDS590118 RNO590118 RXK590118 SHG590118 SRC590118 TAY590118 TKU590118 TUQ590118 UEM590118 UOI590118 UYE590118 VIA590118 VRW590118 WBS590118 WLO590118 WVK590118 IY655654 SU655654 ACQ655654 AMM655654 AWI655654 BGE655654 BQA655654 BZW655654 CJS655654 CTO655654 DDK655654 DNG655654 DXC655654 EGY655654 EQU655654 FAQ655654 FKM655654 FUI655654 GEE655654 GOA655654 GXW655654 HHS655654 HRO655654 IBK655654 ILG655654 IVC655654 JEY655654 JOU655654 JYQ655654 KIM655654 KSI655654 LCE655654 LMA655654 LVW655654 MFS655654 MPO655654 MZK655654 NJG655654 NTC655654 OCY655654 OMU655654 OWQ655654 PGM655654 PQI655654 QAE655654 QKA655654 QTW655654 RDS655654 RNO655654 RXK655654 SHG655654 SRC655654 TAY655654 TKU655654 TUQ655654 UEM655654 UOI655654 UYE655654 VIA655654 VRW655654 WBS655654 WLO655654 WVK655654 IY721190 SU721190 ACQ721190 AMM721190 AWI721190 BGE721190 BQA721190 BZW721190 CJS721190 CTO721190 DDK721190 DNG721190 DXC721190 EGY721190 EQU721190 FAQ721190 FKM721190 FUI721190 GEE721190 GOA721190 GXW721190 HHS721190 HRO721190 IBK721190 ILG721190 IVC721190 JEY721190 JOU721190 JYQ721190 KIM721190 KSI721190 LCE721190 LMA721190 LVW721190 MFS721190 MPO721190 MZK721190 NJG721190 NTC721190 OCY721190 OMU721190 OWQ721190 PGM721190 PQI721190 QAE721190 QKA721190 QTW721190 RDS721190 RNO721190 RXK721190 SHG721190 SRC721190 TAY721190 TKU721190 TUQ721190 UEM721190 UOI721190 UYE721190 VIA721190 VRW721190 WBS721190 WLO721190 WVK721190 IY786726 SU786726 ACQ786726 AMM786726 AWI786726 BGE786726 BQA786726 BZW786726 CJS786726 CTO786726 DDK786726 DNG786726 DXC786726 EGY786726 EQU786726 FAQ786726 FKM786726 FUI786726 GEE786726 GOA786726 GXW786726 HHS786726 HRO786726 IBK786726 ILG786726 IVC786726 JEY786726 JOU786726 JYQ786726 KIM786726 KSI786726 LCE786726 LMA786726 LVW786726 MFS786726 MPO786726 MZK786726 NJG786726 NTC786726 OCY786726 OMU786726 OWQ786726 PGM786726 PQI786726 QAE786726 QKA786726 QTW786726 RDS786726 RNO786726 RXK786726 SHG786726 SRC786726 TAY786726 TKU786726 TUQ786726 UEM786726 UOI786726 UYE786726 VIA786726 VRW786726 WBS786726 WLO786726 WVK786726 IY852262 SU852262 ACQ852262 AMM852262 AWI852262 BGE852262 BQA852262 BZW852262 CJS852262 CTO852262 DDK852262 DNG852262 DXC852262 EGY852262 EQU852262 FAQ852262 FKM852262 FUI852262 GEE852262 GOA852262 GXW852262 HHS852262 HRO852262 IBK852262 ILG852262 IVC852262 JEY852262 JOU852262 JYQ852262 KIM852262 KSI852262 LCE852262 LMA852262 LVW852262 MFS852262 MPO852262 MZK852262 NJG852262 NTC852262 OCY852262 OMU852262 OWQ852262 PGM852262 PQI852262 QAE852262 QKA852262 QTW852262 RDS852262 RNO852262 RXK852262 SHG852262 SRC852262 TAY852262 TKU852262 TUQ852262 UEM852262 UOI852262 UYE852262 VIA852262 VRW852262 WBS852262 WLO852262 WVK852262 IY917798 SU917798 ACQ917798 AMM917798 AWI917798 BGE917798 BQA917798 BZW917798 CJS917798 CTO917798 DDK917798 DNG917798 DXC917798 EGY917798 EQU917798 FAQ917798 FKM917798 FUI917798 GEE917798 GOA917798 GXW917798 HHS917798 HRO917798 IBK917798 ILG917798 IVC917798 JEY917798 JOU917798 JYQ917798 KIM917798 KSI917798 LCE917798 LMA917798 LVW917798 MFS917798 MPO917798 MZK917798 NJG917798 NTC917798 OCY917798 OMU917798 OWQ917798 PGM917798 PQI917798 QAE917798 QKA917798 QTW917798 RDS917798 RNO917798 RXK917798 SHG917798 SRC917798 TAY917798 TKU917798 TUQ917798 UEM917798 UOI917798 UYE917798 VIA917798 VRW917798 WBS917798 WLO917798 WVK917798 IY983334 SU983334 ACQ983334 AMM983334 AWI983334 BGE983334 BQA983334 BZW983334 CJS983334 CTO983334 DDK983334 DNG983334 DXC983334 EGY983334 EQU983334 FAQ983334 FKM983334 FUI983334 GEE983334 GOA983334 GXW983334 HHS983334 HRO983334 IBK983334 ILG983334 IVC983334 JEY983334 JOU983334 JYQ983334 KIM983334 KSI983334 LCE983334 LMA983334 LVW983334 MFS983334 MPO983334 MZK983334 NJG983334 NTC983334 OCY983334 OMU983334 OWQ983334 PGM983334 PQI983334 QAE983334 QKA983334 QTW983334 RDS983334 RNO983334 RXK983334 SHG983334 SRC983334 TAY983334 TKU983334 TUQ983334 UEM983334 UOI983334 UYE983334 VIA983334 VRW983334 WBS983334 WLO983334 WVK983334"/>
    <dataValidation type="textLength" allowBlank="1" showInputMessage="1" showErrorMessage="1" promptTitle="统一社会信用代表" sqref="ID209 RZ209 ABV209 ALR209 AVN209 BFJ209 BPF209 BZB209 CIX209 CST209 DCP209 DML209 DWH209 EGD209 EPZ209 EZV209 FJR209 FTN209 GDJ209 GNF209 GXB209 HGX209 HQT209 IAP209 IKL209 IUH209 JED209 JNZ209 JXV209 KHR209 KRN209 LBJ209 LLF209 LVB209 MEX209 MOT209 MYP209 NIL209 NSH209 OCD209 OLZ209 OVV209 PFR209 PPN209 PZJ209 QJF209 QTB209 RCX209 RMT209 RWP209 SGL209 SQH209 TAD209 TJZ209 TTV209 UDR209 UNN209 UXJ209 VHF209 VRB209 WAX209 WKT209 WUP209 ID65744 RZ65744 ABV65744 ALR65744 AVN65744 BFJ65744 BPF65744 BZB65744 CIX65744 CST65744 DCP65744 DML65744 DWH65744 EGD65744 EPZ65744 EZV65744 FJR65744 FTN65744 GDJ65744 GNF65744 GXB65744 HGX65744 HQT65744 IAP65744 IKL65744 IUH65744 JED65744 JNZ65744 JXV65744 KHR65744 KRN65744 LBJ65744 LLF65744 LVB65744 MEX65744 MOT65744 MYP65744 NIL65744 NSH65744 OCD65744 OLZ65744 OVV65744 PFR65744 PPN65744 PZJ65744 QJF65744 QTB65744 RCX65744 RMT65744 RWP65744 SGL65744 SQH65744 TAD65744 TJZ65744 TTV65744 UDR65744 UNN65744 UXJ65744 VHF65744 VRB65744 WAX65744 WKT65744 WUP65744 ID131280 RZ131280 ABV131280 ALR131280 AVN131280 BFJ131280 BPF131280 BZB131280 CIX131280 CST131280 DCP131280 DML131280 DWH131280 EGD131280 EPZ131280 EZV131280 FJR131280 FTN131280 GDJ131280 GNF131280 GXB131280 HGX131280 HQT131280 IAP131280 IKL131280 IUH131280 JED131280 JNZ131280 JXV131280 KHR131280 KRN131280 LBJ131280 LLF131280 LVB131280 MEX131280 MOT131280 MYP131280 NIL131280 NSH131280 OCD131280 OLZ131280 OVV131280 PFR131280 PPN131280 PZJ131280 QJF131280 QTB131280 RCX131280 RMT131280 RWP131280 SGL131280 SQH131280 TAD131280 TJZ131280 TTV131280 UDR131280 UNN131280 UXJ131280 VHF131280 VRB131280 WAX131280 WKT131280 WUP131280 ID196816 RZ196816 ABV196816 ALR196816 AVN196816 BFJ196816 BPF196816 BZB196816 CIX196816 CST196816 DCP196816 DML196816 DWH196816 EGD196816 EPZ196816 EZV196816 FJR196816 FTN196816 GDJ196816 GNF196816 GXB196816 HGX196816 HQT196816 IAP196816 IKL196816 IUH196816 JED196816 JNZ196816 JXV196816 KHR196816 KRN196816 LBJ196816 LLF196816 LVB196816 MEX196816 MOT196816 MYP196816 NIL196816 NSH196816 OCD196816 OLZ196816 OVV196816 PFR196816 PPN196816 PZJ196816 QJF196816 QTB196816 RCX196816 RMT196816 RWP196816 SGL196816 SQH196816 TAD196816 TJZ196816 TTV196816 UDR196816 UNN196816 UXJ196816 VHF196816 VRB196816 WAX196816 WKT196816 WUP196816 ID262352 RZ262352 ABV262352 ALR262352 AVN262352 BFJ262352 BPF262352 BZB262352 CIX262352 CST262352 DCP262352 DML262352 DWH262352 EGD262352 EPZ262352 EZV262352 FJR262352 FTN262352 GDJ262352 GNF262352 GXB262352 HGX262352 HQT262352 IAP262352 IKL262352 IUH262352 JED262352 JNZ262352 JXV262352 KHR262352 KRN262352 LBJ262352 LLF262352 LVB262352 MEX262352 MOT262352 MYP262352 NIL262352 NSH262352 OCD262352 OLZ262352 OVV262352 PFR262352 PPN262352 PZJ262352 QJF262352 QTB262352 RCX262352 RMT262352 RWP262352 SGL262352 SQH262352 TAD262352 TJZ262352 TTV262352 UDR262352 UNN262352 UXJ262352 VHF262352 VRB262352 WAX262352 WKT262352 WUP262352 ID327888 RZ327888 ABV327888 ALR327888 AVN327888 BFJ327888 BPF327888 BZB327888 CIX327888 CST327888 DCP327888 DML327888 DWH327888 EGD327888 EPZ327888 EZV327888 FJR327888 FTN327888 GDJ327888 GNF327888 GXB327888 HGX327888 HQT327888 IAP327888 IKL327888 IUH327888 JED327888 JNZ327888 JXV327888 KHR327888 KRN327888 LBJ327888 LLF327888 LVB327888 MEX327888 MOT327888 MYP327888 NIL327888 NSH327888 OCD327888 OLZ327888 OVV327888 PFR327888 PPN327888 PZJ327888 QJF327888 QTB327888 RCX327888 RMT327888 RWP327888 SGL327888 SQH327888 TAD327888 TJZ327888 TTV327888 UDR327888 UNN327888 UXJ327888 VHF327888 VRB327888 WAX327888 WKT327888 WUP327888 ID393424 RZ393424 ABV393424 ALR393424 AVN393424 BFJ393424 BPF393424 BZB393424 CIX393424 CST393424 DCP393424 DML393424 DWH393424 EGD393424 EPZ393424 EZV393424 FJR393424 FTN393424 GDJ393424 GNF393424 GXB393424 HGX393424 HQT393424 IAP393424 IKL393424 IUH393424 JED393424 JNZ393424 JXV393424 KHR393424 KRN393424 LBJ393424 LLF393424 LVB393424 MEX393424 MOT393424 MYP393424 NIL393424 NSH393424 OCD393424 OLZ393424 OVV393424 PFR393424 PPN393424 PZJ393424 QJF393424 QTB393424 RCX393424 RMT393424 RWP393424 SGL393424 SQH393424 TAD393424 TJZ393424 TTV393424 UDR393424 UNN393424 UXJ393424 VHF393424 VRB393424 WAX393424 WKT393424 WUP393424 ID458960 RZ458960 ABV458960 ALR458960 AVN458960 BFJ458960 BPF458960 BZB458960 CIX458960 CST458960 DCP458960 DML458960 DWH458960 EGD458960 EPZ458960 EZV458960 FJR458960 FTN458960 GDJ458960 GNF458960 GXB458960 HGX458960 HQT458960 IAP458960 IKL458960 IUH458960 JED458960 JNZ458960 JXV458960 KHR458960 KRN458960 LBJ458960 LLF458960 LVB458960 MEX458960 MOT458960 MYP458960 NIL458960 NSH458960 OCD458960 OLZ458960 OVV458960 PFR458960 PPN458960 PZJ458960 QJF458960 QTB458960 RCX458960 RMT458960 RWP458960 SGL458960 SQH458960 TAD458960 TJZ458960 TTV458960 UDR458960 UNN458960 UXJ458960 VHF458960 VRB458960 WAX458960 WKT458960 WUP458960 ID524496 RZ524496 ABV524496 ALR524496 AVN524496 BFJ524496 BPF524496 BZB524496 CIX524496 CST524496 DCP524496 DML524496 DWH524496 EGD524496 EPZ524496 EZV524496 FJR524496 FTN524496 GDJ524496 GNF524496 GXB524496 HGX524496 HQT524496 IAP524496 IKL524496 IUH524496 JED524496 JNZ524496 JXV524496 KHR524496 KRN524496 LBJ524496 LLF524496 LVB524496 MEX524496 MOT524496 MYP524496 NIL524496 NSH524496 OCD524496 OLZ524496 OVV524496 PFR524496 PPN524496 PZJ524496 QJF524496 QTB524496 RCX524496 RMT524496 RWP524496 SGL524496 SQH524496 TAD524496 TJZ524496 TTV524496 UDR524496 UNN524496 UXJ524496 VHF524496 VRB524496 WAX524496 WKT524496 WUP524496 ID590032 RZ590032 ABV590032 ALR590032 AVN590032 BFJ590032 BPF590032 BZB590032 CIX590032 CST590032 DCP590032 DML590032 DWH590032 EGD590032 EPZ590032 EZV590032 FJR590032 FTN590032 GDJ590032 GNF590032 GXB590032 HGX590032 HQT590032 IAP590032 IKL590032 IUH590032 JED590032 JNZ590032 JXV590032 KHR590032 KRN590032 LBJ590032 LLF590032 LVB590032 MEX590032 MOT590032 MYP590032 NIL590032 NSH590032 OCD590032 OLZ590032 OVV590032 PFR590032 PPN590032 PZJ590032 QJF590032 QTB590032 RCX590032 RMT590032 RWP590032 SGL590032 SQH590032 TAD590032 TJZ590032 TTV590032 UDR590032 UNN590032 UXJ590032 VHF590032 VRB590032 WAX590032 WKT590032 WUP590032 ID655568 RZ655568 ABV655568 ALR655568 AVN655568 BFJ655568 BPF655568 BZB655568 CIX655568 CST655568 DCP655568 DML655568 DWH655568 EGD655568 EPZ655568 EZV655568 FJR655568 FTN655568 GDJ655568 GNF655568 GXB655568 HGX655568 HQT655568 IAP655568 IKL655568 IUH655568 JED655568 JNZ655568 JXV655568 KHR655568 KRN655568 LBJ655568 LLF655568 LVB655568 MEX655568 MOT655568 MYP655568 NIL655568 NSH655568 OCD655568 OLZ655568 OVV655568 PFR655568 PPN655568 PZJ655568 QJF655568 QTB655568 RCX655568 RMT655568 RWP655568 SGL655568 SQH655568 TAD655568 TJZ655568 TTV655568 UDR655568 UNN655568 UXJ655568 VHF655568 VRB655568 WAX655568 WKT655568 WUP655568 ID721104 RZ721104 ABV721104 ALR721104 AVN721104 BFJ721104 BPF721104 BZB721104 CIX721104 CST721104 DCP721104 DML721104 DWH721104 EGD721104 EPZ721104 EZV721104 FJR721104 FTN721104 GDJ721104 GNF721104 GXB721104 HGX721104 HQT721104 IAP721104 IKL721104 IUH721104 JED721104 JNZ721104 JXV721104 KHR721104 KRN721104 LBJ721104 LLF721104 LVB721104 MEX721104 MOT721104 MYP721104 NIL721104 NSH721104 OCD721104 OLZ721104 OVV721104 PFR721104 PPN721104 PZJ721104 QJF721104 QTB721104 RCX721104 RMT721104 RWP721104 SGL721104 SQH721104 TAD721104 TJZ721104 TTV721104 UDR721104 UNN721104 UXJ721104 VHF721104 VRB721104 WAX721104 WKT721104 WUP721104 ID786640 RZ786640 ABV786640 ALR786640 AVN786640 BFJ786640 BPF786640 BZB786640 CIX786640 CST786640 DCP786640 DML786640 DWH786640 EGD786640 EPZ786640 EZV786640 FJR786640 FTN786640 GDJ786640 GNF786640 GXB786640 HGX786640 HQT786640 IAP786640 IKL786640 IUH786640 JED786640 JNZ786640 JXV786640 KHR786640 KRN786640 LBJ786640 LLF786640 LVB786640 MEX786640 MOT786640 MYP786640 NIL786640 NSH786640 OCD786640 OLZ786640 OVV786640 PFR786640 PPN786640 PZJ786640 QJF786640 QTB786640 RCX786640 RMT786640 RWP786640 SGL786640 SQH786640 TAD786640 TJZ786640 TTV786640 UDR786640 UNN786640 UXJ786640 VHF786640 VRB786640 WAX786640 WKT786640 WUP786640 ID852176 RZ852176 ABV852176 ALR852176 AVN852176 BFJ852176 BPF852176 BZB852176 CIX852176 CST852176 DCP852176 DML852176 DWH852176 EGD852176 EPZ852176 EZV852176 FJR852176 FTN852176 GDJ852176 GNF852176 GXB852176 HGX852176 HQT852176 IAP852176 IKL852176 IUH852176 JED852176 JNZ852176 JXV852176 KHR852176 KRN852176 LBJ852176 LLF852176 LVB852176 MEX852176 MOT852176 MYP852176 NIL852176 NSH852176 OCD852176 OLZ852176 OVV852176 PFR852176 PPN852176 PZJ852176 QJF852176 QTB852176 RCX852176 RMT852176 RWP852176 SGL852176 SQH852176 TAD852176 TJZ852176 TTV852176 UDR852176 UNN852176 UXJ852176 VHF852176 VRB852176 WAX852176 WKT852176 WUP852176 ID917712 RZ917712 ABV917712 ALR917712 AVN917712 BFJ917712 BPF917712 BZB917712 CIX917712 CST917712 DCP917712 DML917712 DWH917712 EGD917712 EPZ917712 EZV917712 FJR917712 FTN917712 GDJ917712 GNF917712 GXB917712 HGX917712 HQT917712 IAP917712 IKL917712 IUH917712 JED917712 JNZ917712 JXV917712 KHR917712 KRN917712 LBJ917712 LLF917712 LVB917712 MEX917712 MOT917712 MYP917712 NIL917712 NSH917712 OCD917712 OLZ917712 OVV917712 PFR917712 PPN917712 PZJ917712 QJF917712 QTB917712 RCX917712 RMT917712 RWP917712 SGL917712 SQH917712 TAD917712 TJZ917712 TTV917712 UDR917712 UNN917712 UXJ917712 VHF917712 VRB917712 WAX917712 WKT917712 WUP917712 ID983248 RZ983248 ABV983248 ALR983248 AVN983248 BFJ983248 BPF983248 BZB983248 CIX983248 CST983248 DCP983248 DML983248 DWH983248 EGD983248 EPZ983248 EZV983248 FJR983248 FTN983248 GDJ983248 GNF983248 GXB983248 HGX983248 HQT983248 IAP983248 IKL983248 IUH983248 JED983248 JNZ983248 JXV983248 KHR983248 KRN983248 LBJ983248 LLF983248 LVB983248 MEX983248 MOT983248 MYP983248 NIL983248 NSH983248 OCD983248 OLZ983248 OVV983248 PFR983248 PPN983248 PZJ983248 QJF983248 QTB983248 RCX983248 RMT983248 RWP983248 SGL983248 SQH983248 TAD983248 TJZ983248 TTV983248 UDR983248 UNN983248 UXJ983248 VHF983248 VRB983248 WAX983248 WKT983248 WUP983248 ID448:ID449 RZ448:RZ449 ABV448:ABV449 ALR448:ALR449 AVN448:AVN449 BFJ448:BFJ449 BPF448:BPF449 BZB448:BZB449 CIX448:CIX449 CST448:CST449 DCP448:DCP449 DML448:DML449 DWH448:DWH449 EGD448:EGD449 EPZ448:EPZ449 EZV448:EZV449 FJR448:FJR449 FTN448:FTN449 GDJ448:GDJ449 GNF448:GNF449 GXB448:GXB449 HGX448:HGX449 HQT448:HQT449 IAP448:IAP449 IKL448:IKL449 IUH448:IUH449 JED448:JED449 JNZ448:JNZ449 JXV448:JXV449 KHR448:KHR449 KRN448:KRN449 LBJ448:LBJ449 LLF448:LLF449 LVB448:LVB449 MEX448:MEX449 MOT448:MOT449 MYP448:MYP449 NIL448:NIL449 NSH448:NSH449 OCD448:OCD449 OLZ448:OLZ449 OVV448:OVV449 PFR448:PFR449 PPN448:PPN449 PZJ448:PZJ449 QJF448:QJF449 QTB448:QTB449 RCX448:RCX449 RMT448:RMT449 RWP448:RWP449 SGL448:SGL449 SQH448:SQH449 TAD448:TAD449 TJZ448:TJZ449 TTV448:TTV449 UDR448:UDR449 UNN448:UNN449 UXJ448:UXJ449 VHF448:VHF449 VRB448:VRB449 WAX448:WAX449 WKT448:WKT449 WUP448:WUP449 ID65983:ID65984 RZ65983:RZ65984 ABV65983:ABV65984 ALR65983:ALR65984 AVN65983:AVN65984 BFJ65983:BFJ65984 BPF65983:BPF65984 BZB65983:BZB65984 CIX65983:CIX65984 CST65983:CST65984 DCP65983:DCP65984 DML65983:DML65984 DWH65983:DWH65984 EGD65983:EGD65984 EPZ65983:EPZ65984 EZV65983:EZV65984 FJR65983:FJR65984 FTN65983:FTN65984 GDJ65983:GDJ65984 GNF65983:GNF65984 GXB65983:GXB65984 HGX65983:HGX65984 HQT65983:HQT65984 IAP65983:IAP65984 IKL65983:IKL65984 IUH65983:IUH65984 JED65983:JED65984 JNZ65983:JNZ65984 JXV65983:JXV65984 KHR65983:KHR65984 KRN65983:KRN65984 LBJ65983:LBJ65984 LLF65983:LLF65984 LVB65983:LVB65984 MEX65983:MEX65984 MOT65983:MOT65984 MYP65983:MYP65984 NIL65983:NIL65984 NSH65983:NSH65984 OCD65983:OCD65984 OLZ65983:OLZ65984 OVV65983:OVV65984 PFR65983:PFR65984 PPN65983:PPN65984 PZJ65983:PZJ65984 QJF65983:QJF65984 QTB65983:QTB65984 RCX65983:RCX65984 RMT65983:RMT65984 RWP65983:RWP65984 SGL65983:SGL65984 SQH65983:SQH65984 TAD65983:TAD65984 TJZ65983:TJZ65984 TTV65983:TTV65984 UDR65983:UDR65984 UNN65983:UNN65984 UXJ65983:UXJ65984 VHF65983:VHF65984 VRB65983:VRB65984 WAX65983:WAX65984 WKT65983:WKT65984 WUP65983:WUP65984 ID131519:ID131520 RZ131519:RZ131520 ABV131519:ABV131520 ALR131519:ALR131520 AVN131519:AVN131520 BFJ131519:BFJ131520 BPF131519:BPF131520 BZB131519:BZB131520 CIX131519:CIX131520 CST131519:CST131520 DCP131519:DCP131520 DML131519:DML131520 DWH131519:DWH131520 EGD131519:EGD131520 EPZ131519:EPZ131520 EZV131519:EZV131520 FJR131519:FJR131520 FTN131519:FTN131520 GDJ131519:GDJ131520 GNF131519:GNF131520 GXB131519:GXB131520 HGX131519:HGX131520 HQT131519:HQT131520 IAP131519:IAP131520 IKL131519:IKL131520 IUH131519:IUH131520 JED131519:JED131520 JNZ131519:JNZ131520 JXV131519:JXV131520 KHR131519:KHR131520 KRN131519:KRN131520 LBJ131519:LBJ131520 LLF131519:LLF131520 LVB131519:LVB131520 MEX131519:MEX131520 MOT131519:MOT131520 MYP131519:MYP131520 NIL131519:NIL131520 NSH131519:NSH131520 OCD131519:OCD131520 OLZ131519:OLZ131520 OVV131519:OVV131520 PFR131519:PFR131520 PPN131519:PPN131520 PZJ131519:PZJ131520 QJF131519:QJF131520 QTB131519:QTB131520 RCX131519:RCX131520 RMT131519:RMT131520 RWP131519:RWP131520 SGL131519:SGL131520 SQH131519:SQH131520 TAD131519:TAD131520 TJZ131519:TJZ131520 TTV131519:TTV131520 UDR131519:UDR131520 UNN131519:UNN131520 UXJ131519:UXJ131520 VHF131519:VHF131520 VRB131519:VRB131520 WAX131519:WAX131520 WKT131519:WKT131520 WUP131519:WUP131520 ID197055:ID197056 RZ197055:RZ197056 ABV197055:ABV197056 ALR197055:ALR197056 AVN197055:AVN197056 BFJ197055:BFJ197056 BPF197055:BPF197056 BZB197055:BZB197056 CIX197055:CIX197056 CST197055:CST197056 DCP197055:DCP197056 DML197055:DML197056 DWH197055:DWH197056 EGD197055:EGD197056 EPZ197055:EPZ197056 EZV197055:EZV197056 FJR197055:FJR197056 FTN197055:FTN197056 GDJ197055:GDJ197056 GNF197055:GNF197056 GXB197055:GXB197056 HGX197055:HGX197056 HQT197055:HQT197056 IAP197055:IAP197056 IKL197055:IKL197056 IUH197055:IUH197056 JED197055:JED197056 JNZ197055:JNZ197056 JXV197055:JXV197056 KHR197055:KHR197056 KRN197055:KRN197056 LBJ197055:LBJ197056 LLF197055:LLF197056 LVB197055:LVB197056 MEX197055:MEX197056 MOT197055:MOT197056 MYP197055:MYP197056 NIL197055:NIL197056 NSH197055:NSH197056 OCD197055:OCD197056 OLZ197055:OLZ197056 OVV197055:OVV197056 PFR197055:PFR197056 PPN197055:PPN197056 PZJ197055:PZJ197056 QJF197055:QJF197056 QTB197055:QTB197056 RCX197055:RCX197056 RMT197055:RMT197056 RWP197055:RWP197056 SGL197055:SGL197056 SQH197055:SQH197056 TAD197055:TAD197056 TJZ197055:TJZ197056 TTV197055:TTV197056 UDR197055:UDR197056 UNN197055:UNN197056 UXJ197055:UXJ197056 VHF197055:VHF197056 VRB197055:VRB197056 WAX197055:WAX197056 WKT197055:WKT197056 WUP197055:WUP197056 ID262591:ID262592 RZ262591:RZ262592 ABV262591:ABV262592 ALR262591:ALR262592 AVN262591:AVN262592 BFJ262591:BFJ262592 BPF262591:BPF262592 BZB262591:BZB262592 CIX262591:CIX262592 CST262591:CST262592 DCP262591:DCP262592 DML262591:DML262592 DWH262591:DWH262592 EGD262591:EGD262592 EPZ262591:EPZ262592 EZV262591:EZV262592 FJR262591:FJR262592 FTN262591:FTN262592 GDJ262591:GDJ262592 GNF262591:GNF262592 GXB262591:GXB262592 HGX262591:HGX262592 HQT262591:HQT262592 IAP262591:IAP262592 IKL262591:IKL262592 IUH262591:IUH262592 JED262591:JED262592 JNZ262591:JNZ262592 JXV262591:JXV262592 KHR262591:KHR262592 KRN262591:KRN262592 LBJ262591:LBJ262592 LLF262591:LLF262592 LVB262591:LVB262592 MEX262591:MEX262592 MOT262591:MOT262592 MYP262591:MYP262592 NIL262591:NIL262592 NSH262591:NSH262592 OCD262591:OCD262592 OLZ262591:OLZ262592 OVV262591:OVV262592 PFR262591:PFR262592 PPN262591:PPN262592 PZJ262591:PZJ262592 QJF262591:QJF262592 QTB262591:QTB262592 RCX262591:RCX262592 RMT262591:RMT262592 RWP262591:RWP262592 SGL262591:SGL262592 SQH262591:SQH262592 TAD262591:TAD262592 TJZ262591:TJZ262592 TTV262591:TTV262592 UDR262591:UDR262592 UNN262591:UNN262592 UXJ262591:UXJ262592 VHF262591:VHF262592 VRB262591:VRB262592 WAX262591:WAX262592 WKT262591:WKT262592 WUP262591:WUP262592 ID328127:ID328128 RZ328127:RZ328128 ABV328127:ABV328128 ALR328127:ALR328128 AVN328127:AVN328128 BFJ328127:BFJ328128 BPF328127:BPF328128 BZB328127:BZB328128 CIX328127:CIX328128 CST328127:CST328128 DCP328127:DCP328128 DML328127:DML328128 DWH328127:DWH328128 EGD328127:EGD328128 EPZ328127:EPZ328128 EZV328127:EZV328128 FJR328127:FJR328128 FTN328127:FTN328128 GDJ328127:GDJ328128 GNF328127:GNF328128 GXB328127:GXB328128 HGX328127:HGX328128 HQT328127:HQT328128 IAP328127:IAP328128 IKL328127:IKL328128 IUH328127:IUH328128 JED328127:JED328128 JNZ328127:JNZ328128 JXV328127:JXV328128 KHR328127:KHR328128 KRN328127:KRN328128 LBJ328127:LBJ328128 LLF328127:LLF328128 LVB328127:LVB328128 MEX328127:MEX328128 MOT328127:MOT328128 MYP328127:MYP328128 NIL328127:NIL328128 NSH328127:NSH328128 OCD328127:OCD328128 OLZ328127:OLZ328128 OVV328127:OVV328128 PFR328127:PFR328128 PPN328127:PPN328128 PZJ328127:PZJ328128 QJF328127:QJF328128 QTB328127:QTB328128 RCX328127:RCX328128 RMT328127:RMT328128 RWP328127:RWP328128 SGL328127:SGL328128 SQH328127:SQH328128 TAD328127:TAD328128 TJZ328127:TJZ328128 TTV328127:TTV328128 UDR328127:UDR328128 UNN328127:UNN328128 UXJ328127:UXJ328128 VHF328127:VHF328128 VRB328127:VRB328128 WAX328127:WAX328128 WKT328127:WKT328128 WUP328127:WUP328128 ID393663:ID393664 RZ393663:RZ393664 ABV393663:ABV393664 ALR393663:ALR393664 AVN393663:AVN393664 BFJ393663:BFJ393664 BPF393663:BPF393664 BZB393663:BZB393664 CIX393663:CIX393664 CST393663:CST393664 DCP393663:DCP393664 DML393663:DML393664 DWH393663:DWH393664 EGD393663:EGD393664 EPZ393663:EPZ393664 EZV393663:EZV393664 FJR393663:FJR393664 FTN393663:FTN393664 GDJ393663:GDJ393664 GNF393663:GNF393664 GXB393663:GXB393664 HGX393663:HGX393664 HQT393663:HQT393664 IAP393663:IAP393664 IKL393663:IKL393664 IUH393663:IUH393664 JED393663:JED393664 JNZ393663:JNZ393664 JXV393663:JXV393664 KHR393663:KHR393664 KRN393663:KRN393664 LBJ393663:LBJ393664 LLF393663:LLF393664 LVB393663:LVB393664 MEX393663:MEX393664 MOT393663:MOT393664 MYP393663:MYP393664 NIL393663:NIL393664 NSH393663:NSH393664 OCD393663:OCD393664 OLZ393663:OLZ393664 OVV393663:OVV393664 PFR393663:PFR393664 PPN393663:PPN393664 PZJ393663:PZJ393664 QJF393663:QJF393664 QTB393663:QTB393664 RCX393663:RCX393664 RMT393663:RMT393664 RWP393663:RWP393664 SGL393663:SGL393664 SQH393663:SQH393664 TAD393663:TAD393664 TJZ393663:TJZ393664 TTV393663:TTV393664 UDR393663:UDR393664 UNN393663:UNN393664 UXJ393663:UXJ393664 VHF393663:VHF393664 VRB393663:VRB393664 WAX393663:WAX393664 WKT393663:WKT393664 WUP393663:WUP393664 ID459199:ID459200 RZ459199:RZ459200 ABV459199:ABV459200 ALR459199:ALR459200 AVN459199:AVN459200 BFJ459199:BFJ459200 BPF459199:BPF459200 BZB459199:BZB459200 CIX459199:CIX459200 CST459199:CST459200 DCP459199:DCP459200 DML459199:DML459200 DWH459199:DWH459200 EGD459199:EGD459200 EPZ459199:EPZ459200 EZV459199:EZV459200 FJR459199:FJR459200 FTN459199:FTN459200 GDJ459199:GDJ459200 GNF459199:GNF459200 GXB459199:GXB459200 HGX459199:HGX459200 HQT459199:HQT459200 IAP459199:IAP459200 IKL459199:IKL459200 IUH459199:IUH459200 JED459199:JED459200 JNZ459199:JNZ459200 JXV459199:JXV459200 KHR459199:KHR459200 KRN459199:KRN459200 LBJ459199:LBJ459200 LLF459199:LLF459200 LVB459199:LVB459200 MEX459199:MEX459200 MOT459199:MOT459200 MYP459199:MYP459200 NIL459199:NIL459200 NSH459199:NSH459200 OCD459199:OCD459200 OLZ459199:OLZ459200 OVV459199:OVV459200 PFR459199:PFR459200 PPN459199:PPN459200 PZJ459199:PZJ459200 QJF459199:QJF459200 QTB459199:QTB459200 RCX459199:RCX459200 RMT459199:RMT459200 RWP459199:RWP459200 SGL459199:SGL459200 SQH459199:SQH459200 TAD459199:TAD459200 TJZ459199:TJZ459200 TTV459199:TTV459200 UDR459199:UDR459200 UNN459199:UNN459200 UXJ459199:UXJ459200 VHF459199:VHF459200 VRB459199:VRB459200 WAX459199:WAX459200 WKT459199:WKT459200 WUP459199:WUP459200 ID524735:ID524736 RZ524735:RZ524736 ABV524735:ABV524736 ALR524735:ALR524736 AVN524735:AVN524736 BFJ524735:BFJ524736 BPF524735:BPF524736 BZB524735:BZB524736 CIX524735:CIX524736 CST524735:CST524736 DCP524735:DCP524736 DML524735:DML524736 DWH524735:DWH524736 EGD524735:EGD524736 EPZ524735:EPZ524736 EZV524735:EZV524736 FJR524735:FJR524736 FTN524735:FTN524736 GDJ524735:GDJ524736 GNF524735:GNF524736 GXB524735:GXB524736 HGX524735:HGX524736 HQT524735:HQT524736 IAP524735:IAP524736 IKL524735:IKL524736 IUH524735:IUH524736 JED524735:JED524736 JNZ524735:JNZ524736 JXV524735:JXV524736 KHR524735:KHR524736 KRN524735:KRN524736 LBJ524735:LBJ524736 LLF524735:LLF524736 LVB524735:LVB524736 MEX524735:MEX524736 MOT524735:MOT524736 MYP524735:MYP524736 NIL524735:NIL524736 NSH524735:NSH524736 OCD524735:OCD524736 OLZ524735:OLZ524736 OVV524735:OVV524736 PFR524735:PFR524736 PPN524735:PPN524736 PZJ524735:PZJ524736 QJF524735:QJF524736 QTB524735:QTB524736 RCX524735:RCX524736 RMT524735:RMT524736 RWP524735:RWP524736 SGL524735:SGL524736 SQH524735:SQH524736 TAD524735:TAD524736 TJZ524735:TJZ524736 TTV524735:TTV524736 UDR524735:UDR524736 UNN524735:UNN524736 UXJ524735:UXJ524736 VHF524735:VHF524736 VRB524735:VRB524736 WAX524735:WAX524736 WKT524735:WKT524736 WUP524735:WUP524736 ID590271:ID590272 RZ590271:RZ590272 ABV590271:ABV590272 ALR590271:ALR590272 AVN590271:AVN590272 BFJ590271:BFJ590272 BPF590271:BPF590272 BZB590271:BZB590272 CIX590271:CIX590272 CST590271:CST590272 DCP590271:DCP590272 DML590271:DML590272 DWH590271:DWH590272 EGD590271:EGD590272 EPZ590271:EPZ590272 EZV590271:EZV590272 FJR590271:FJR590272 FTN590271:FTN590272 GDJ590271:GDJ590272 GNF590271:GNF590272 GXB590271:GXB590272 HGX590271:HGX590272 HQT590271:HQT590272 IAP590271:IAP590272 IKL590271:IKL590272 IUH590271:IUH590272 JED590271:JED590272 JNZ590271:JNZ590272 JXV590271:JXV590272 KHR590271:KHR590272 KRN590271:KRN590272 LBJ590271:LBJ590272 LLF590271:LLF590272 LVB590271:LVB590272 MEX590271:MEX590272 MOT590271:MOT590272 MYP590271:MYP590272 NIL590271:NIL590272 NSH590271:NSH590272 OCD590271:OCD590272 OLZ590271:OLZ590272 OVV590271:OVV590272 PFR590271:PFR590272 PPN590271:PPN590272 PZJ590271:PZJ590272 QJF590271:QJF590272 QTB590271:QTB590272 RCX590271:RCX590272 RMT590271:RMT590272 RWP590271:RWP590272 SGL590271:SGL590272 SQH590271:SQH590272 TAD590271:TAD590272 TJZ590271:TJZ590272 TTV590271:TTV590272 UDR590271:UDR590272 UNN590271:UNN590272 UXJ590271:UXJ590272 VHF590271:VHF590272 VRB590271:VRB590272 WAX590271:WAX590272 WKT590271:WKT590272 WUP590271:WUP590272 ID655807:ID655808 RZ655807:RZ655808 ABV655807:ABV655808 ALR655807:ALR655808 AVN655807:AVN655808 BFJ655807:BFJ655808 BPF655807:BPF655808 BZB655807:BZB655808 CIX655807:CIX655808 CST655807:CST655808 DCP655807:DCP655808 DML655807:DML655808 DWH655807:DWH655808 EGD655807:EGD655808 EPZ655807:EPZ655808 EZV655807:EZV655808 FJR655807:FJR655808 FTN655807:FTN655808 GDJ655807:GDJ655808 GNF655807:GNF655808 GXB655807:GXB655808 HGX655807:HGX655808 HQT655807:HQT655808 IAP655807:IAP655808 IKL655807:IKL655808 IUH655807:IUH655808 JED655807:JED655808 JNZ655807:JNZ655808 JXV655807:JXV655808 KHR655807:KHR655808 KRN655807:KRN655808 LBJ655807:LBJ655808 LLF655807:LLF655808 LVB655807:LVB655808 MEX655807:MEX655808 MOT655807:MOT655808 MYP655807:MYP655808 NIL655807:NIL655808 NSH655807:NSH655808 OCD655807:OCD655808 OLZ655807:OLZ655808 OVV655807:OVV655808 PFR655807:PFR655808 PPN655807:PPN655808 PZJ655807:PZJ655808 QJF655807:QJF655808 QTB655807:QTB655808 RCX655807:RCX655808 RMT655807:RMT655808 RWP655807:RWP655808 SGL655807:SGL655808 SQH655807:SQH655808 TAD655807:TAD655808 TJZ655807:TJZ655808 TTV655807:TTV655808 UDR655807:UDR655808 UNN655807:UNN655808 UXJ655807:UXJ655808 VHF655807:VHF655808 VRB655807:VRB655808 WAX655807:WAX655808 WKT655807:WKT655808 WUP655807:WUP655808 ID721343:ID721344 RZ721343:RZ721344 ABV721343:ABV721344 ALR721343:ALR721344 AVN721343:AVN721344 BFJ721343:BFJ721344 BPF721343:BPF721344 BZB721343:BZB721344 CIX721343:CIX721344 CST721343:CST721344 DCP721343:DCP721344 DML721343:DML721344 DWH721343:DWH721344 EGD721343:EGD721344 EPZ721343:EPZ721344 EZV721343:EZV721344 FJR721343:FJR721344 FTN721343:FTN721344 GDJ721343:GDJ721344 GNF721343:GNF721344 GXB721343:GXB721344 HGX721343:HGX721344 HQT721343:HQT721344 IAP721343:IAP721344 IKL721343:IKL721344 IUH721343:IUH721344 JED721343:JED721344 JNZ721343:JNZ721344 JXV721343:JXV721344 KHR721343:KHR721344 KRN721343:KRN721344 LBJ721343:LBJ721344 LLF721343:LLF721344 LVB721343:LVB721344 MEX721343:MEX721344 MOT721343:MOT721344 MYP721343:MYP721344 NIL721343:NIL721344 NSH721343:NSH721344 OCD721343:OCD721344 OLZ721343:OLZ721344 OVV721343:OVV721344 PFR721343:PFR721344 PPN721343:PPN721344 PZJ721343:PZJ721344 QJF721343:QJF721344 QTB721343:QTB721344 RCX721343:RCX721344 RMT721343:RMT721344 RWP721343:RWP721344 SGL721343:SGL721344 SQH721343:SQH721344 TAD721343:TAD721344 TJZ721343:TJZ721344 TTV721343:TTV721344 UDR721343:UDR721344 UNN721343:UNN721344 UXJ721343:UXJ721344 VHF721343:VHF721344 VRB721343:VRB721344 WAX721343:WAX721344 WKT721343:WKT721344 WUP721343:WUP721344 ID786879:ID786880 RZ786879:RZ786880 ABV786879:ABV786880 ALR786879:ALR786880 AVN786879:AVN786880 BFJ786879:BFJ786880 BPF786879:BPF786880 BZB786879:BZB786880 CIX786879:CIX786880 CST786879:CST786880 DCP786879:DCP786880 DML786879:DML786880 DWH786879:DWH786880 EGD786879:EGD786880 EPZ786879:EPZ786880 EZV786879:EZV786880 FJR786879:FJR786880 FTN786879:FTN786880 GDJ786879:GDJ786880 GNF786879:GNF786880 GXB786879:GXB786880 HGX786879:HGX786880 HQT786879:HQT786880 IAP786879:IAP786880 IKL786879:IKL786880 IUH786879:IUH786880 JED786879:JED786880 JNZ786879:JNZ786880 JXV786879:JXV786880 KHR786879:KHR786880 KRN786879:KRN786880 LBJ786879:LBJ786880 LLF786879:LLF786880 LVB786879:LVB786880 MEX786879:MEX786880 MOT786879:MOT786880 MYP786879:MYP786880 NIL786879:NIL786880 NSH786879:NSH786880 OCD786879:OCD786880 OLZ786879:OLZ786880 OVV786879:OVV786880 PFR786879:PFR786880 PPN786879:PPN786880 PZJ786879:PZJ786880 QJF786879:QJF786880 QTB786879:QTB786880 RCX786879:RCX786880 RMT786879:RMT786880 RWP786879:RWP786880 SGL786879:SGL786880 SQH786879:SQH786880 TAD786879:TAD786880 TJZ786879:TJZ786880 TTV786879:TTV786880 UDR786879:UDR786880 UNN786879:UNN786880 UXJ786879:UXJ786880 VHF786879:VHF786880 VRB786879:VRB786880 WAX786879:WAX786880 WKT786879:WKT786880 WUP786879:WUP786880 ID852415:ID852416 RZ852415:RZ852416 ABV852415:ABV852416 ALR852415:ALR852416 AVN852415:AVN852416 BFJ852415:BFJ852416 BPF852415:BPF852416 BZB852415:BZB852416 CIX852415:CIX852416 CST852415:CST852416 DCP852415:DCP852416 DML852415:DML852416 DWH852415:DWH852416 EGD852415:EGD852416 EPZ852415:EPZ852416 EZV852415:EZV852416 FJR852415:FJR852416 FTN852415:FTN852416 GDJ852415:GDJ852416 GNF852415:GNF852416 GXB852415:GXB852416 HGX852415:HGX852416 HQT852415:HQT852416 IAP852415:IAP852416 IKL852415:IKL852416 IUH852415:IUH852416 JED852415:JED852416 JNZ852415:JNZ852416 JXV852415:JXV852416 KHR852415:KHR852416 KRN852415:KRN852416 LBJ852415:LBJ852416 LLF852415:LLF852416 LVB852415:LVB852416 MEX852415:MEX852416 MOT852415:MOT852416 MYP852415:MYP852416 NIL852415:NIL852416 NSH852415:NSH852416 OCD852415:OCD852416 OLZ852415:OLZ852416 OVV852415:OVV852416 PFR852415:PFR852416 PPN852415:PPN852416 PZJ852415:PZJ852416 QJF852415:QJF852416 QTB852415:QTB852416 RCX852415:RCX852416 RMT852415:RMT852416 RWP852415:RWP852416 SGL852415:SGL852416 SQH852415:SQH852416 TAD852415:TAD852416 TJZ852415:TJZ852416 TTV852415:TTV852416 UDR852415:UDR852416 UNN852415:UNN852416 UXJ852415:UXJ852416 VHF852415:VHF852416 VRB852415:VRB852416 WAX852415:WAX852416 WKT852415:WKT852416 WUP852415:WUP852416 ID917951:ID917952 RZ917951:RZ917952 ABV917951:ABV917952 ALR917951:ALR917952 AVN917951:AVN917952 BFJ917951:BFJ917952 BPF917951:BPF917952 BZB917951:BZB917952 CIX917951:CIX917952 CST917951:CST917952 DCP917951:DCP917952 DML917951:DML917952 DWH917951:DWH917952 EGD917951:EGD917952 EPZ917951:EPZ917952 EZV917951:EZV917952 FJR917951:FJR917952 FTN917951:FTN917952 GDJ917951:GDJ917952 GNF917951:GNF917952 GXB917951:GXB917952 HGX917951:HGX917952 HQT917951:HQT917952 IAP917951:IAP917952 IKL917951:IKL917952 IUH917951:IUH917952 JED917951:JED917952 JNZ917951:JNZ917952 JXV917951:JXV917952 KHR917951:KHR917952 KRN917951:KRN917952 LBJ917951:LBJ917952 LLF917951:LLF917952 LVB917951:LVB917952 MEX917951:MEX917952 MOT917951:MOT917952 MYP917951:MYP917952 NIL917951:NIL917952 NSH917951:NSH917952 OCD917951:OCD917952 OLZ917951:OLZ917952 OVV917951:OVV917952 PFR917951:PFR917952 PPN917951:PPN917952 PZJ917951:PZJ917952 QJF917951:QJF917952 QTB917951:QTB917952 RCX917951:RCX917952 RMT917951:RMT917952 RWP917951:RWP917952 SGL917951:SGL917952 SQH917951:SQH917952 TAD917951:TAD917952 TJZ917951:TJZ917952 TTV917951:TTV917952 UDR917951:UDR917952 UNN917951:UNN917952 UXJ917951:UXJ917952 VHF917951:VHF917952 VRB917951:VRB917952 WAX917951:WAX917952 WKT917951:WKT917952 WUP917951:WUP917952 ID983487:ID983488 RZ983487:RZ983488 ABV983487:ABV983488 ALR983487:ALR983488 AVN983487:AVN983488 BFJ983487:BFJ983488 BPF983487:BPF983488 BZB983487:BZB983488 CIX983487:CIX983488 CST983487:CST983488 DCP983487:DCP983488 DML983487:DML983488 DWH983487:DWH983488 EGD983487:EGD983488 EPZ983487:EPZ983488 EZV983487:EZV983488 FJR983487:FJR983488 FTN983487:FTN983488 GDJ983487:GDJ983488 GNF983487:GNF983488 GXB983487:GXB983488 HGX983487:HGX983488 HQT983487:HQT983488 IAP983487:IAP983488 IKL983487:IKL983488 IUH983487:IUH983488 JED983487:JED983488 JNZ983487:JNZ983488 JXV983487:JXV983488 KHR983487:KHR983488 KRN983487:KRN983488 LBJ983487:LBJ983488 LLF983487:LLF983488 LVB983487:LVB983488 MEX983487:MEX983488 MOT983487:MOT983488 MYP983487:MYP983488 NIL983487:NIL983488 NSH983487:NSH983488 OCD983487:OCD983488 OLZ983487:OLZ983488 OVV983487:OVV983488 PFR983487:PFR983488 PPN983487:PPN983488 PZJ983487:PZJ983488 QJF983487:QJF983488 QTB983487:QTB983488 RCX983487:RCX983488 RMT983487:RMT983488 RWP983487:RWP983488 SGL983487:SGL983488 SQH983487:SQH983488 TAD983487:TAD983488 TJZ983487:TJZ983488 TTV983487:TTV983488 UDR983487:UDR983488 UNN983487:UNN983488 UXJ983487:UXJ983488 VHF983487:VHF983488 VRB983487:VRB983488 WAX983487:WAX983488 WKT983487:WKT983488 WUP983487:WUP983488 ID491:ID505 RZ491:RZ505 ABV491:ABV505 ALR491:ALR505 AVN491:AVN505 BFJ491:BFJ505 BPF491:BPF505 BZB491:BZB505 CIX491:CIX505 CST491:CST505 DCP491:DCP505 DML491:DML505 DWH491:DWH505 EGD491:EGD505 EPZ491:EPZ505 EZV491:EZV505 FJR491:FJR505 FTN491:FTN505 GDJ491:GDJ505 GNF491:GNF505 GXB491:GXB505 HGX491:HGX505 HQT491:HQT505 IAP491:IAP505 IKL491:IKL505 IUH491:IUH505 JED491:JED505 JNZ491:JNZ505 JXV491:JXV505 KHR491:KHR505 KRN491:KRN505 LBJ491:LBJ505 LLF491:LLF505 LVB491:LVB505 MEX491:MEX505 MOT491:MOT505 MYP491:MYP505 NIL491:NIL505 NSH491:NSH505 OCD491:OCD505 OLZ491:OLZ505 OVV491:OVV505 PFR491:PFR505 PPN491:PPN505 PZJ491:PZJ505 QJF491:QJF505 QTB491:QTB505 RCX491:RCX505 RMT491:RMT505 RWP491:RWP505 SGL491:SGL505 SQH491:SQH505 TAD491:TAD505 TJZ491:TJZ505 TTV491:TTV505 UDR491:UDR505 UNN491:UNN505 UXJ491:UXJ505 VHF491:VHF505 VRB491:VRB505 WAX491:WAX505 WKT491:WKT505 WUP491:WUP505 ID66026:ID66040 RZ66026:RZ66040 ABV66026:ABV66040 ALR66026:ALR66040 AVN66026:AVN66040 BFJ66026:BFJ66040 BPF66026:BPF66040 BZB66026:BZB66040 CIX66026:CIX66040 CST66026:CST66040 DCP66026:DCP66040 DML66026:DML66040 DWH66026:DWH66040 EGD66026:EGD66040 EPZ66026:EPZ66040 EZV66026:EZV66040 FJR66026:FJR66040 FTN66026:FTN66040 GDJ66026:GDJ66040 GNF66026:GNF66040 GXB66026:GXB66040 HGX66026:HGX66040 HQT66026:HQT66040 IAP66026:IAP66040 IKL66026:IKL66040 IUH66026:IUH66040 JED66026:JED66040 JNZ66026:JNZ66040 JXV66026:JXV66040 KHR66026:KHR66040 KRN66026:KRN66040 LBJ66026:LBJ66040 LLF66026:LLF66040 LVB66026:LVB66040 MEX66026:MEX66040 MOT66026:MOT66040 MYP66026:MYP66040 NIL66026:NIL66040 NSH66026:NSH66040 OCD66026:OCD66040 OLZ66026:OLZ66040 OVV66026:OVV66040 PFR66026:PFR66040 PPN66026:PPN66040 PZJ66026:PZJ66040 QJF66026:QJF66040 QTB66026:QTB66040 RCX66026:RCX66040 RMT66026:RMT66040 RWP66026:RWP66040 SGL66026:SGL66040 SQH66026:SQH66040 TAD66026:TAD66040 TJZ66026:TJZ66040 TTV66026:TTV66040 UDR66026:UDR66040 UNN66026:UNN66040 UXJ66026:UXJ66040 VHF66026:VHF66040 VRB66026:VRB66040 WAX66026:WAX66040 WKT66026:WKT66040 WUP66026:WUP66040 ID131562:ID131576 RZ131562:RZ131576 ABV131562:ABV131576 ALR131562:ALR131576 AVN131562:AVN131576 BFJ131562:BFJ131576 BPF131562:BPF131576 BZB131562:BZB131576 CIX131562:CIX131576 CST131562:CST131576 DCP131562:DCP131576 DML131562:DML131576 DWH131562:DWH131576 EGD131562:EGD131576 EPZ131562:EPZ131576 EZV131562:EZV131576 FJR131562:FJR131576 FTN131562:FTN131576 GDJ131562:GDJ131576 GNF131562:GNF131576 GXB131562:GXB131576 HGX131562:HGX131576 HQT131562:HQT131576 IAP131562:IAP131576 IKL131562:IKL131576 IUH131562:IUH131576 JED131562:JED131576 JNZ131562:JNZ131576 JXV131562:JXV131576 KHR131562:KHR131576 KRN131562:KRN131576 LBJ131562:LBJ131576 LLF131562:LLF131576 LVB131562:LVB131576 MEX131562:MEX131576 MOT131562:MOT131576 MYP131562:MYP131576 NIL131562:NIL131576 NSH131562:NSH131576 OCD131562:OCD131576 OLZ131562:OLZ131576 OVV131562:OVV131576 PFR131562:PFR131576 PPN131562:PPN131576 PZJ131562:PZJ131576 QJF131562:QJF131576 QTB131562:QTB131576 RCX131562:RCX131576 RMT131562:RMT131576 RWP131562:RWP131576 SGL131562:SGL131576 SQH131562:SQH131576 TAD131562:TAD131576 TJZ131562:TJZ131576 TTV131562:TTV131576 UDR131562:UDR131576 UNN131562:UNN131576 UXJ131562:UXJ131576 VHF131562:VHF131576 VRB131562:VRB131576 WAX131562:WAX131576 WKT131562:WKT131576 WUP131562:WUP131576 ID197098:ID197112 RZ197098:RZ197112 ABV197098:ABV197112 ALR197098:ALR197112 AVN197098:AVN197112 BFJ197098:BFJ197112 BPF197098:BPF197112 BZB197098:BZB197112 CIX197098:CIX197112 CST197098:CST197112 DCP197098:DCP197112 DML197098:DML197112 DWH197098:DWH197112 EGD197098:EGD197112 EPZ197098:EPZ197112 EZV197098:EZV197112 FJR197098:FJR197112 FTN197098:FTN197112 GDJ197098:GDJ197112 GNF197098:GNF197112 GXB197098:GXB197112 HGX197098:HGX197112 HQT197098:HQT197112 IAP197098:IAP197112 IKL197098:IKL197112 IUH197098:IUH197112 JED197098:JED197112 JNZ197098:JNZ197112 JXV197098:JXV197112 KHR197098:KHR197112 KRN197098:KRN197112 LBJ197098:LBJ197112 LLF197098:LLF197112 LVB197098:LVB197112 MEX197098:MEX197112 MOT197098:MOT197112 MYP197098:MYP197112 NIL197098:NIL197112 NSH197098:NSH197112 OCD197098:OCD197112 OLZ197098:OLZ197112 OVV197098:OVV197112 PFR197098:PFR197112 PPN197098:PPN197112 PZJ197098:PZJ197112 QJF197098:QJF197112 QTB197098:QTB197112 RCX197098:RCX197112 RMT197098:RMT197112 RWP197098:RWP197112 SGL197098:SGL197112 SQH197098:SQH197112 TAD197098:TAD197112 TJZ197098:TJZ197112 TTV197098:TTV197112 UDR197098:UDR197112 UNN197098:UNN197112 UXJ197098:UXJ197112 VHF197098:VHF197112 VRB197098:VRB197112 WAX197098:WAX197112 WKT197098:WKT197112 WUP197098:WUP197112 ID262634:ID262648 RZ262634:RZ262648 ABV262634:ABV262648 ALR262634:ALR262648 AVN262634:AVN262648 BFJ262634:BFJ262648 BPF262634:BPF262648 BZB262634:BZB262648 CIX262634:CIX262648 CST262634:CST262648 DCP262634:DCP262648 DML262634:DML262648 DWH262634:DWH262648 EGD262634:EGD262648 EPZ262634:EPZ262648 EZV262634:EZV262648 FJR262634:FJR262648 FTN262634:FTN262648 GDJ262634:GDJ262648 GNF262634:GNF262648 GXB262634:GXB262648 HGX262634:HGX262648 HQT262634:HQT262648 IAP262634:IAP262648 IKL262634:IKL262648 IUH262634:IUH262648 JED262634:JED262648 JNZ262634:JNZ262648 JXV262634:JXV262648 KHR262634:KHR262648 KRN262634:KRN262648 LBJ262634:LBJ262648 LLF262634:LLF262648 LVB262634:LVB262648 MEX262634:MEX262648 MOT262634:MOT262648 MYP262634:MYP262648 NIL262634:NIL262648 NSH262634:NSH262648 OCD262634:OCD262648 OLZ262634:OLZ262648 OVV262634:OVV262648 PFR262634:PFR262648 PPN262634:PPN262648 PZJ262634:PZJ262648 QJF262634:QJF262648 QTB262634:QTB262648 RCX262634:RCX262648 RMT262634:RMT262648 RWP262634:RWP262648 SGL262634:SGL262648 SQH262634:SQH262648 TAD262634:TAD262648 TJZ262634:TJZ262648 TTV262634:TTV262648 UDR262634:UDR262648 UNN262634:UNN262648 UXJ262634:UXJ262648 VHF262634:VHF262648 VRB262634:VRB262648 WAX262634:WAX262648 WKT262634:WKT262648 WUP262634:WUP262648 ID328170:ID328184 RZ328170:RZ328184 ABV328170:ABV328184 ALR328170:ALR328184 AVN328170:AVN328184 BFJ328170:BFJ328184 BPF328170:BPF328184 BZB328170:BZB328184 CIX328170:CIX328184 CST328170:CST328184 DCP328170:DCP328184 DML328170:DML328184 DWH328170:DWH328184 EGD328170:EGD328184 EPZ328170:EPZ328184 EZV328170:EZV328184 FJR328170:FJR328184 FTN328170:FTN328184 GDJ328170:GDJ328184 GNF328170:GNF328184 GXB328170:GXB328184 HGX328170:HGX328184 HQT328170:HQT328184 IAP328170:IAP328184 IKL328170:IKL328184 IUH328170:IUH328184 JED328170:JED328184 JNZ328170:JNZ328184 JXV328170:JXV328184 KHR328170:KHR328184 KRN328170:KRN328184 LBJ328170:LBJ328184 LLF328170:LLF328184 LVB328170:LVB328184 MEX328170:MEX328184 MOT328170:MOT328184 MYP328170:MYP328184 NIL328170:NIL328184 NSH328170:NSH328184 OCD328170:OCD328184 OLZ328170:OLZ328184 OVV328170:OVV328184 PFR328170:PFR328184 PPN328170:PPN328184 PZJ328170:PZJ328184 QJF328170:QJF328184 QTB328170:QTB328184 RCX328170:RCX328184 RMT328170:RMT328184 RWP328170:RWP328184 SGL328170:SGL328184 SQH328170:SQH328184 TAD328170:TAD328184 TJZ328170:TJZ328184 TTV328170:TTV328184 UDR328170:UDR328184 UNN328170:UNN328184 UXJ328170:UXJ328184 VHF328170:VHF328184 VRB328170:VRB328184 WAX328170:WAX328184 WKT328170:WKT328184 WUP328170:WUP328184 ID393706:ID393720 RZ393706:RZ393720 ABV393706:ABV393720 ALR393706:ALR393720 AVN393706:AVN393720 BFJ393706:BFJ393720 BPF393706:BPF393720 BZB393706:BZB393720 CIX393706:CIX393720 CST393706:CST393720 DCP393706:DCP393720 DML393706:DML393720 DWH393706:DWH393720 EGD393706:EGD393720 EPZ393706:EPZ393720 EZV393706:EZV393720 FJR393706:FJR393720 FTN393706:FTN393720 GDJ393706:GDJ393720 GNF393706:GNF393720 GXB393706:GXB393720 HGX393706:HGX393720 HQT393706:HQT393720 IAP393706:IAP393720 IKL393706:IKL393720 IUH393706:IUH393720 JED393706:JED393720 JNZ393706:JNZ393720 JXV393706:JXV393720 KHR393706:KHR393720 KRN393706:KRN393720 LBJ393706:LBJ393720 LLF393706:LLF393720 LVB393706:LVB393720 MEX393706:MEX393720 MOT393706:MOT393720 MYP393706:MYP393720 NIL393706:NIL393720 NSH393706:NSH393720 OCD393706:OCD393720 OLZ393706:OLZ393720 OVV393706:OVV393720 PFR393706:PFR393720 PPN393706:PPN393720 PZJ393706:PZJ393720 QJF393706:QJF393720 QTB393706:QTB393720 RCX393706:RCX393720 RMT393706:RMT393720 RWP393706:RWP393720 SGL393706:SGL393720 SQH393706:SQH393720 TAD393706:TAD393720 TJZ393706:TJZ393720 TTV393706:TTV393720 UDR393706:UDR393720 UNN393706:UNN393720 UXJ393706:UXJ393720 VHF393706:VHF393720 VRB393706:VRB393720 WAX393706:WAX393720 WKT393706:WKT393720 WUP393706:WUP393720 ID459242:ID459256 RZ459242:RZ459256 ABV459242:ABV459256 ALR459242:ALR459256 AVN459242:AVN459256 BFJ459242:BFJ459256 BPF459242:BPF459256 BZB459242:BZB459256 CIX459242:CIX459256 CST459242:CST459256 DCP459242:DCP459256 DML459242:DML459256 DWH459242:DWH459256 EGD459242:EGD459256 EPZ459242:EPZ459256 EZV459242:EZV459256 FJR459242:FJR459256 FTN459242:FTN459256 GDJ459242:GDJ459256 GNF459242:GNF459256 GXB459242:GXB459256 HGX459242:HGX459256 HQT459242:HQT459256 IAP459242:IAP459256 IKL459242:IKL459256 IUH459242:IUH459256 JED459242:JED459256 JNZ459242:JNZ459256 JXV459242:JXV459256 KHR459242:KHR459256 KRN459242:KRN459256 LBJ459242:LBJ459256 LLF459242:LLF459256 LVB459242:LVB459256 MEX459242:MEX459256 MOT459242:MOT459256 MYP459242:MYP459256 NIL459242:NIL459256 NSH459242:NSH459256 OCD459242:OCD459256 OLZ459242:OLZ459256 OVV459242:OVV459256 PFR459242:PFR459256 PPN459242:PPN459256 PZJ459242:PZJ459256 QJF459242:QJF459256 QTB459242:QTB459256 RCX459242:RCX459256 RMT459242:RMT459256 RWP459242:RWP459256 SGL459242:SGL459256 SQH459242:SQH459256 TAD459242:TAD459256 TJZ459242:TJZ459256 TTV459242:TTV459256 UDR459242:UDR459256 UNN459242:UNN459256 UXJ459242:UXJ459256 VHF459242:VHF459256 VRB459242:VRB459256 WAX459242:WAX459256 WKT459242:WKT459256 WUP459242:WUP459256 ID524778:ID524792 RZ524778:RZ524792 ABV524778:ABV524792 ALR524778:ALR524792 AVN524778:AVN524792 BFJ524778:BFJ524792 BPF524778:BPF524792 BZB524778:BZB524792 CIX524778:CIX524792 CST524778:CST524792 DCP524778:DCP524792 DML524778:DML524792 DWH524778:DWH524792 EGD524778:EGD524792 EPZ524778:EPZ524792 EZV524778:EZV524792 FJR524778:FJR524792 FTN524778:FTN524792 GDJ524778:GDJ524792 GNF524778:GNF524792 GXB524778:GXB524792 HGX524778:HGX524792 HQT524778:HQT524792 IAP524778:IAP524792 IKL524778:IKL524792 IUH524778:IUH524792 JED524778:JED524792 JNZ524778:JNZ524792 JXV524778:JXV524792 KHR524778:KHR524792 KRN524778:KRN524792 LBJ524778:LBJ524792 LLF524778:LLF524792 LVB524778:LVB524792 MEX524778:MEX524792 MOT524778:MOT524792 MYP524778:MYP524792 NIL524778:NIL524792 NSH524778:NSH524792 OCD524778:OCD524792 OLZ524778:OLZ524792 OVV524778:OVV524792 PFR524778:PFR524792 PPN524778:PPN524792 PZJ524778:PZJ524792 QJF524778:QJF524792 QTB524778:QTB524792 RCX524778:RCX524792 RMT524778:RMT524792 RWP524778:RWP524792 SGL524778:SGL524792 SQH524778:SQH524792 TAD524778:TAD524792 TJZ524778:TJZ524792 TTV524778:TTV524792 UDR524778:UDR524792 UNN524778:UNN524792 UXJ524778:UXJ524792 VHF524778:VHF524792 VRB524778:VRB524792 WAX524778:WAX524792 WKT524778:WKT524792 WUP524778:WUP524792 ID590314:ID590328 RZ590314:RZ590328 ABV590314:ABV590328 ALR590314:ALR590328 AVN590314:AVN590328 BFJ590314:BFJ590328 BPF590314:BPF590328 BZB590314:BZB590328 CIX590314:CIX590328 CST590314:CST590328 DCP590314:DCP590328 DML590314:DML590328 DWH590314:DWH590328 EGD590314:EGD590328 EPZ590314:EPZ590328 EZV590314:EZV590328 FJR590314:FJR590328 FTN590314:FTN590328 GDJ590314:GDJ590328 GNF590314:GNF590328 GXB590314:GXB590328 HGX590314:HGX590328 HQT590314:HQT590328 IAP590314:IAP590328 IKL590314:IKL590328 IUH590314:IUH590328 JED590314:JED590328 JNZ590314:JNZ590328 JXV590314:JXV590328 KHR590314:KHR590328 KRN590314:KRN590328 LBJ590314:LBJ590328 LLF590314:LLF590328 LVB590314:LVB590328 MEX590314:MEX590328 MOT590314:MOT590328 MYP590314:MYP590328 NIL590314:NIL590328 NSH590314:NSH590328 OCD590314:OCD590328 OLZ590314:OLZ590328 OVV590314:OVV590328 PFR590314:PFR590328 PPN590314:PPN590328 PZJ590314:PZJ590328 QJF590314:QJF590328 QTB590314:QTB590328 RCX590314:RCX590328 RMT590314:RMT590328 RWP590314:RWP590328 SGL590314:SGL590328 SQH590314:SQH590328 TAD590314:TAD590328 TJZ590314:TJZ590328 TTV590314:TTV590328 UDR590314:UDR590328 UNN590314:UNN590328 UXJ590314:UXJ590328 VHF590314:VHF590328 VRB590314:VRB590328 WAX590314:WAX590328 WKT590314:WKT590328 WUP590314:WUP590328 ID655850:ID655864 RZ655850:RZ655864 ABV655850:ABV655864 ALR655850:ALR655864 AVN655850:AVN655864 BFJ655850:BFJ655864 BPF655850:BPF655864 BZB655850:BZB655864 CIX655850:CIX655864 CST655850:CST655864 DCP655850:DCP655864 DML655850:DML655864 DWH655850:DWH655864 EGD655850:EGD655864 EPZ655850:EPZ655864 EZV655850:EZV655864 FJR655850:FJR655864 FTN655850:FTN655864 GDJ655850:GDJ655864 GNF655850:GNF655864 GXB655850:GXB655864 HGX655850:HGX655864 HQT655850:HQT655864 IAP655850:IAP655864 IKL655850:IKL655864 IUH655850:IUH655864 JED655850:JED655864 JNZ655850:JNZ655864 JXV655850:JXV655864 KHR655850:KHR655864 KRN655850:KRN655864 LBJ655850:LBJ655864 LLF655850:LLF655864 LVB655850:LVB655864 MEX655850:MEX655864 MOT655850:MOT655864 MYP655850:MYP655864 NIL655850:NIL655864 NSH655850:NSH655864 OCD655850:OCD655864 OLZ655850:OLZ655864 OVV655850:OVV655864 PFR655850:PFR655864 PPN655850:PPN655864 PZJ655850:PZJ655864 QJF655850:QJF655864 QTB655850:QTB655864 RCX655850:RCX655864 RMT655850:RMT655864 RWP655850:RWP655864 SGL655850:SGL655864 SQH655850:SQH655864 TAD655850:TAD655864 TJZ655850:TJZ655864 TTV655850:TTV655864 UDR655850:UDR655864 UNN655850:UNN655864 UXJ655850:UXJ655864 VHF655850:VHF655864 VRB655850:VRB655864 WAX655850:WAX655864 WKT655850:WKT655864 WUP655850:WUP655864 ID721386:ID721400 RZ721386:RZ721400 ABV721386:ABV721400 ALR721386:ALR721400 AVN721386:AVN721400 BFJ721386:BFJ721400 BPF721386:BPF721400 BZB721386:BZB721400 CIX721386:CIX721400 CST721386:CST721400 DCP721386:DCP721400 DML721386:DML721400 DWH721386:DWH721400 EGD721386:EGD721400 EPZ721386:EPZ721400 EZV721386:EZV721400 FJR721386:FJR721400 FTN721386:FTN721400 GDJ721386:GDJ721400 GNF721386:GNF721400 GXB721386:GXB721400 HGX721386:HGX721400 HQT721386:HQT721400 IAP721386:IAP721400 IKL721386:IKL721400 IUH721386:IUH721400 JED721386:JED721400 JNZ721386:JNZ721400 JXV721386:JXV721400 KHR721386:KHR721400 KRN721386:KRN721400 LBJ721386:LBJ721400 LLF721386:LLF721400 LVB721386:LVB721400 MEX721386:MEX721400 MOT721386:MOT721400 MYP721386:MYP721400 NIL721386:NIL721400 NSH721386:NSH721400 OCD721386:OCD721400 OLZ721386:OLZ721400 OVV721386:OVV721400 PFR721386:PFR721400 PPN721386:PPN721400 PZJ721386:PZJ721400 QJF721386:QJF721400 QTB721386:QTB721400 RCX721386:RCX721400 RMT721386:RMT721400 RWP721386:RWP721400 SGL721386:SGL721400 SQH721386:SQH721400 TAD721386:TAD721400 TJZ721386:TJZ721400 TTV721386:TTV721400 UDR721386:UDR721400 UNN721386:UNN721400 UXJ721386:UXJ721400 VHF721386:VHF721400 VRB721386:VRB721400 WAX721386:WAX721400 WKT721386:WKT721400 WUP721386:WUP721400 ID786922:ID786936 RZ786922:RZ786936 ABV786922:ABV786936 ALR786922:ALR786936 AVN786922:AVN786936 BFJ786922:BFJ786936 BPF786922:BPF786936 BZB786922:BZB786936 CIX786922:CIX786936 CST786922:CST786936 DCP786922:DCP786936 DML786922:DML786936 DWH786922:DWH786936 EGD786922:EGD786936 EPZ786922:EPZ786936 EZV786922:EZV786936 FJR786922:FJR786936 FTN786922:FTN786936 GDJ786922:GDJ786936 GNF786922:GNF786936 GXB786922:GXB786936 HGX786922:HGX786936 HQT786922:HQT786936 IAP786922:IAP786936 IKL786922:IKL786936 IUH786922:IUH786936 JED786922:JED786936 JNZ786922:JNZ786936 JXV786922:JXV786936 KHR786922:KHR786936 KRN786922:KRN786936 LBJ786922:LBJ786936 LLF786922:LLF786936 LVB786922:LVB786936 MEX786922:MEX786936 MOT786922:MOT786936 MYP786922:MYP786936 NIL786922:NIL786936 NSH786922:NSH786936 OCD786922:OCD786936 OLZ786922:OLZ786936 OVV786922:OVV786936 PFR786922:PFR786936 PPN786922:PPN786936 PZJ786922:PZJ786936 QJF786922:QJF786936 QTB786922:QTB786936 RCX786922:RCX786936 RMT786922:RMT786936 RWP786922:RWP786936 SGL786922:SGL786936 SQH786922:SQH786936 TAD786922:TAD786936 TJZ786922:TJZ786936 TTV786922:TTV786936 UDR786922:UDR786936 UNN786922:UNN786936 UXJ786922:UXJ786936 VHF786922:VHF786936 VRB786922:VRB786936 WAX786922:WAX786936 WKT786922:WKT786936 WUP786922:WUP786936 ID852458:ID852472 RZ852458:RZ852472 ABV852458:ABV852472 ALR852458:ALR852472 AVN852458:AVN852472 BFJ852458:BFJ852472 BPF852458:BPF852472 BZB852458:BZB852472 CIX852458:CIX852472 CST852458:CST852472 DCP852458:DCP852472 DML852458:DML852472 DWH852458:DWH852472 EGD852458:EGD852472 EPZ852458:EPZ852472 EZV852458:EZV852472 FJR852458:FJR852472 FTN852458:FTN852472 GDJ852458:GDJ852472 GNF852458:GNF852472 GXB852458:GXB852472 HGX852458:HGX852472 HQT852458:HQT852472 IAP852458:IAP852472 IKL852458:IKL852472 IUH852458:IUH852472 JED852458:JED852472 JNZ852458:JNZ852472 JXV852458:JXV852472 KHR852458:KHR852472 KRN852458:KRN852472 LBJ852458:LBJ852472 LLF852458:LLF852472 LVB852458:LVB852472 MEX852458:MEX852472 MOT852458:MOT852472 MYP852458:MYP852472 NIL852458:NIL852472 NSH852458:NSH852472 OCD852458:OCD852472 OLZ852458:OLZ852472 OVV852458:OVV852472 PFR852458:PFR852472 PPN852458:PPN852472 PZJ852458:PZJ852472 QJF852458:QJF852472 QTB852458:QTB852472 RCX852458:RCX852472 RMT852458:RMT852472 RWP852458:RWP852472 SGL852458:SGL852472 SQH852458:SQH852472 TAD852458:TAD852472 TJZ852458:TJZ852472 TTV852458:TTV852472 UDR852458:UDR852472 UNN852458:UNN852472 UXJ852458:UXJ852472 VHF852458:VHF852472 VRB852458:VRB852472 WAX852458:WAX852472 WKT852458:WKT852472 WUP852458:WUP852472 ID917994:ID918008 RZ917994:RZ918008 ABV917994:ABV918008 ALR917994:ALR918008 AVN917994:AVN918008 BFJ917994:BFJ918008 BPF917994:BPF918008 BZB917994:BZB918008 CIX917994:CIX918008 CST917994:CST918008 DCP917994:DCP918008 DML917994:DML918008 DWH917994:DWH918008 EGD917994:EGD918008 EPZ917994:EPZ918008 EZV917994:EZV918008 FJR917994:FJR918008 FTN917994:FTN918008 GDJ917994:GDJ918008 GNF917994:GNF918008 GXB917994:GXB918008 HGX917994:HGX918008 HQT917994:HQT918008 IAP917994:IAP918008 IKL917994:IKL918008 IUH917994:IUH918008 JED917994:JED918008 JNZ917994:JNZ918008 JXV917994:JXV918008 KHR917994:KHR918008 KRN917994:KRN918008 LBJ917994:LBJ918008 LLF917994:LLF918008 LVB917994:LVB918008 MEX917994:MEX918008 MOT917994:MOT918008 MYP917994:MYP918008 NIL917994:NIL918008 NSH917994:NSH918008 OCD917994:OCD918008 OLZ917994:OLZ918008 OVV917994:OVV918008 PFR917994:PFR918008 PPN917994:PPN918008 PZJ917994:PZJ918008 QJF917994:QJF918008 QTB917994:QTB918008 RCX917994:RCX918008 RMT917994:RMT918008 RWP917994:RWP918008 SGL917994:SGL918008 SQH917994:SQH918008 TAD917994:TAD918008 TJZ917994:TJZ918008 TTV917994:TTV918008 UDR917994:UDR918008 UNN917994:UNN918008 UXJ917994:UXJ918008 VHF917994:VHF918008 VRB917994:VRB918008 WAX917994:WAX918008 WKT917994:WKT918008 WUP917994:WUP918008 ID983530:ID983544 RZ983530:RZ983544 ABV983530:ABV983544 ALR983530:ALR983544 AVN983530:AVN983544 BFJ983530:BFJ983544 BPF983530:BPF983544 BZB983530:BZB983544 CIX983530:CIX983544 CST983530:CST983544 DCP983530:DCP983544 DML983530:DML983544 DWH983530:DWH983544 EGD983530:EGD983544 EPZ983530:EPZ983544 EZV983530:EZV983544 FJR983530:FJR983544 FTN983530:FTN983544 GDJ983530:GDJ983544 GNF983530:GNF983544 GXB983530:GXB983544 HGX983530:HGX983544 HQT983530:HQT983544 IAP983530:IAP983544 IKL983530:IKL983544 IUH983530:IUH983544 JED983530:JED983544 JNZ983530:JNZ983544 JXV983530:JXV983544 KHR983530:KHR983544 KRN983530:KRN983544 LBJ983530:LBJ983544 LLF983530:LLF983544 LVB983530:LVB983544 MEX983530:MEX983544 MOT983530:MOT983544 MYP983530:MYP983544 NIL983530:NIL983544 NSH983530:NSH983544 OCD983530:OCD983544 OLZ983530:OLZ983544 OVV983530:OVV983544 PFR983530:PFR983544 PPN983530:PPN983544 PZJ983530:PZJ983544 QJF983530:QJF983544 QTB983530:QTB983544 RCX983530:RCX983544 RMT983530:RMT983544 RWP983530:RWP983544 SGL983530:SGL983544 SQH983530:SQH983544 TAD983530:TAD983544 TJZ983530:TJZ983544 TTV983530:TTV983544 UDR983530:UDR983544 UNN983530:UNN983544 UXJ983530:UXJ983544 VHF983530:VHF983544 VRB983530:VRB983544 WAX983530:WAX983544 WKT983530:WKT983544 WUP983530:WUP983544 ID484:ID489 RZ484:RZ489 ABV484:ABV489 ALR484:ALR489 AVN484:AVN489 BFJ484:BFJ489 BPF484:BPF489 BZB484:BZB489 CIX484:CIX489 CST484:CST489 DCP484:DCP489 DML484:DML489 DWH484:DWH489 EGD484:EGD489 EPZ484:EPZ489 EZV484:EZV489 FJR484:FJR489 FTN484:FTN489 GDJ484:GDJ489 GNF484:GNF489 GXB484:GXB489 HGX484:HGX489 HQT484:HQT489 IAP484:IAP489 IKL484:IKL489 IUH484:IUH489 JED484:JED489 JNZ484:JNZ489 JXV484:JXV489 KHR484:KHR489 KRN484:KRN489 LBJ484:LBJ489 LLF484:LLF489 LVB484:LVB489 MEX484:MEX489 MOT484:MOT489 MYP484:MYP489 NIL484:NIL489 NSH484:NSH489 OCD484:OCD489 OLZ484:OLZ489 OVV484:OVV489 PFR484:PFR489 PPN484:PPN489 PZJ484:PZJ489 QJF484:QJF489 QTB484:QTB489 RCX484:RCX489 RMT484:RMT489 RWP484:RWP489 SGL484:SGL489 SQH484:SQH489 TAD484:TAD489 TJZ484:TJZ489 TTV484:TTV489 UDR484:UDR489 UNN484:UNN489 UXJ484:UXJ489 VHF484:VHF489 VRB484:VRB489 WAX484:WAX489 WKT484:WKT489 WUP484:WUP489 ID66019:ID66024 RZ66019:RZ66024 ABV66019:ABV66024 ALR66019:ALR66024 AVN66019:AVN66024 BFJ66019:BFJ66024 BPF66019:BPF66024 BZB66019:BZB66024 CIX66019:CIX66024 CST66019:CST66024 DCP66019:DCP66024 DML66019:DML66024 DWH66019:DWH66024 EGD66019:EGD66024 EPZ66019:EPZ66024 EZV66019:EZV66024 FJR66019:FJR66024 FTN66019:FTN66024 GDJ66019:GDJ66024 GNF66019:GNF66024 GXB66019:GXB66024 HGX66019:HGX66024 HQT66019:HQT66024 IAP66019:IAP66024 IKL66019:IKL66024 IUH66019:IUH66024 JED66019:JED66024 JNZ66019:JNZ66024 JXV66019:JXV66024 KHR66019:KHR66024 KRN66019:KRN66024 LBJ66019:LBJ66024 LLF66019:LLF66024 LVB66019:LVB66024 MEX66019:MEX66024 MOT66019:MOT66024 MYP66019:MYP66024 NIL66019:NIL66024 NSH66019:NSH66024 OCD66019:OCD66024 OLZ66019:OLZ66024 OVV66019:OVV66024 PFR66019:PFR66024 PPN66019:PPN66024 PZJ66019:PZJ66024 QJF66019:QJF66024 QTB66019:QTB66024 RCX66019:RCX66024 RMT66019:RMT66024 RWP66019:RWP66024 SGL66019:SGL66024 SQH66019:SQH66024 TAD66019:TAD66024 TJZ66019:TJZ66024 TTV66019:TTV66024 UDR66019:UDR66024 UNN66019:UNN66024 UXJ66019:UXJ66024 VHF66019:VHF66024 VRB66019:VRB66024 WAX66019:WAX66024 WKT66019:WKT66024 WUP66019:WUP66024 ID131555:ID131560 RZ131555:RZ131560 ABV131555:ABV131560 ALR131555:ALR131560 AVN131555:AVN131560 BFJ131555:BFJ131560 BPF131555:BPF131560 BZB131555:BZB131560 CIX131555:CIX131560 CST131555:CST131560 DCP131555:DCP131560 DML131555:DML131560 DWH131555:DWH131560 EGD131555:EGD131560 EPZ131555:EPZ131560 EZV131555:EZV131560 FJR131555:FJR131560 FTN131555:FTN131560 GDJ131555:GDJ131560 GNF131555:GNF131560 GXB131555:GXB131560 HGX131555:HGX131560 HQT131555:HQT131560 IAP131555:IAP131560 IKL131555:IKL131560 IUH131555:IUH131560 JED131555:JED131560 JNZ131555:JNZ131560 JXV131555:JXV131560 KHR131555:KHR131560 KRN131555:KRN131560 LBJ131555:LBJ131560 LLF131555:LLF131560 LVB131555:LVB131560 MEX131555:MEX131560 MOT131555:MOT131560 MYP131555:MYP131560 NIL131555:NIL131560 NSH131555:NSH131560 OCD131555:OCD131560 OLZ131555:OLZ131560 OVV131555:OVV131560 PFR131555:PFR131560 PPN131555:PPN131560 PZJ131555:PZJ131560 QJF131555:QJF131560 QTB131555:QTB131560 RCX131555:RCX131560 RMT131555:RMT131560 RWP131555:RWP131560 SGL131555:SGL131560 SQH131555:SQH131560 TAD131555:TAD131560 TJZ131555:TJZ131560 TTV131555:TTV131560 UDR131555:UDR131560 UNN131555:UNN131560 UXJ131555:UXJ131560 VHF131555:VHF131560 VRB131555:VRB131560 WAX131555:WAX131560 WKT131555:WKT131560 WUP131555:WUP131560 ID197091:ID197096 RZ197091:RZ197096 ABV197091:ABV197096 ALR197091:ALR197096 AVN197091:AVN197096 BFJ197091:BFJ197096 BPF197091:BPF197096 BZB197091:BZB197096 CIX197091:CIX197096 CST197091:CST197096 DCP197091:DCP197096 DML197091:DML197096 DWH197091:DWH197096 EGD197091:EGD197096 EPZ197091:EPZ197096 EZV197091:EZV197096 FJR197091:FJR197096 FTN197091:FTN197096 GDJ197091:GDJ197096 GNF197091:GNF197096 GXB197091:GXB197096 HGX197091:HGX197096 HQT197091:HQT197096 IAP197091:IAP197096 IKL197091:IKL197096 IUH197091:IUH197096 JED197091:JED197096 JNZ197091:JNZ197096 JXV197091:JXV197096 KHR197091:KHR197096 KRN197091:KRN197096 LBJ197091:LBJ197096 LLF197091:LLF197096 LVB197091:LVB197096 MEX197091:MEX197096 MOT197091:MOT197096 MYP197091:MYP197096 NIL197091:NIL197096 NSH197091:NSH197096 OCD197091:OCD197096 OLZ197091:OLZ197096 OVV197091:OVV197096 PFR197091:PFR197096 PPN197091:PPN197096 PZJ197091:PZJ197096 QJF197091:QJF197096 QTB197091:QTB197096 RCX197091:RCX197096 RMT197091:RMT197096 RWP197091:RWP197096 SGL197091:SGL197096 SQH197091:SQH197096 TAD197091:TAD197096 TJZ197091:TJZ197096 TTV197091:TTV197096 UDR197091:UDR197096 UNN197091:UNN197096 UXJ197091:UXJ197096 VHF197091:VHF197096 VRB197091:VRB197096 WAX197091:WAX197096 WKT197091:WKT197096 WUP197091:WUP197096 ID262627:ID262632 RZ262627:RZ262632 ABV262627:ABV262632 ALR262627:ALR262632 AVN262627:AVN262632 BFJ262627:BFJ262632 BPF262627:BPF262632 BZB262627:BZB262632 CIX262627:CIX262632 CST262627:CST262632 DCP262627:DCP262632 DML262627:DML262632 DWH262627:DWH262632 EGD262627:EGD262632 EPZ262627:EPZ262632 EZV262627:EZV262632 FJR262627:FJR262632 FTN262627:FTN262632 GDJ262627:GDJ262632 GNF262627:GNF262632 GXB262627:GXB262632 HGX262627:HGX262632 HQT262627:HQT262632 IAP262627:IAP262632 IKL262627:IKL262632 IUH262627:IUH262632 JED262627:JED262632 JNZ262627:JNZ262632 JXV262627:JXV262632 KHR262627:KHR262632 KRN262627:KRN262632 LBJ262627:LBJ262632 LLF262627:LLF262632 LVB262627:LVB262632 MEX262627:MEX262632 MOT262627:MOT262632 MYP262627:MYP262632 NIL262627:NIL262632 NSH262627:NSH262632 OCD262627:OCD262632 OLZ262627:OLZ262632 OVV262627:OVV262632 PFR262627:PFR262632 PPN262627:PPN262632 PZJ262627:PZJ262632 QJF262627:QJF262632 QTB262627:QTB262632 RCX262627:RCX262632 RMT262627:RMT262632 RWP262627:RWP262632 SGL262627:SGL262632 SQH262627:SQH262632 TAD262627:TAD262632 TJZ262627:TJZ262632 TTV262627:TTV262632 UDR262627:UDR262632 UNN262627:UNN262632 UXJ262627:UXJ262632 VHF262627:VHF262632 VRB262627:VRB262632 WAX262627:WAX262632 WKT262627:WKT262632 WUP262627:WUP262632 ID328163:ID328168 RZ328163:RZ328168 ABV328163:ABV328168 ALR328163:ALR328168 AVN328163:AVN328168 BFJ328163:BFJ328168 BPF328163:BPF328168 BZB328163:BZB328168 CIX328163:CIX328168 CST328163:CST328168 DCP328163:DCP328168 DML328163:DML328168 DWH328163:DWH328168 EGD328163:EGD328168 EPZ328163:EPZ328168 EZV328163:EZV328168 FJR328163:FJR328168 FTN328163:FTN328168 GDJ328163:GDJ328168 GNF328163:GNF328168 GXB328163:GXB328168 HGX328163:HGX328168 HQT328163:HQT328168 IAP328163:IAP328168 IKL328163:IKL328168 IUH328163:IUH328168 JED328163:JED328168 JNZ328163:JNZ328168 JXV328163:JXV328168 KHR328163:KHR328168 KRN328163:KRN328168 LBJ328163:LBJ328168 LLF328163:LLF328168 LVB328163:LVB328168 MEX328163:MEX328168 MOT328163:MOT328168 MYP328163:MYP328168 NIL328163:NIL328168 NSH328163:NSH328168 OCD328163:OCD328168 OLZ328163:OLZ328168 OVV328163:OVV328168 PFR328163:PFR328168 PPN328163:PPN328168 PZJ328163:PZJ328168 QJF328163:QJF328168 QTB328163:QTB328168 RCX328163:RCX328168 RMT328163:RMT328168 RWP328163:RWP328168 SGL328163:SGL328168 SQH328163:SQH328168 TAD328163:TAD328168 TJZ328163:TJZ328168 TTV328163:TTV328168 UDR328163:UDR328168 UNN328163:UNN328168 UXJ328163:UXJ328168 VHF328163:VHF328168 VRB328163:VRB328168 WAX328163:WAX328168 WKT328163:WKT328168 WUP328163:WUP328168 ID393699:ID393704 RZ393699:RZ393704 ABV393699:ABV393704 ALR393699:ALR393704 AVN393699:AVN393704 BFJ393699:BFJ393704 BPF393699:BPF393704 BZB393699:BZB393704 CIX393699:CIX393704 CST393699:CST393704 DCP393699:DCP393704 DML393699:DML393704 DWH393699:DWH393704 EGD393699:EGD393704 EPZ393699:EPZ393704 EZV393699:EZV393704 FJR393699:FJR393704 FTN393699:FTN393704 GDJ393699:GDJ393704 GNF393699:GNF393704 GXB393699:GXB393704 HGX393699:HGX393704 HQT393699:HQT393704 IAP393699:IAP393704 IKL393699:IKL393704 IUH393699:IUH393704 JED393699:JED393704 JNZ393699:JNZ393704 JXV393699:JXV393704 KHR393699:KHR393704 KRN393699:KRN393704 LBJ393699:LBJ393704 LLF393699:LLF393704 LVB393699:LVB393704 MEX393699:MEX393704 MOT393699:MOT393704 MYP393699:MYP393704 NIL393699:NIL393704 NSH393699:NSH393704 OCD393699:OCD393704 OLZ393699:OLZ393704 OVV393699:OVV393704 PFR393699:PFR393704 PPN393699:PPN393704 PZJ393699:PZJ393704 QJF393699:QJF393704 QTB393699:QTB393704 RCX393699:RCX393704 RMT393699:RMT393704 RWP393699:RWP393704 SGL393699:SGL393704 SQH393699:SQH393704 TAD393699:TAD393704 TJZ393699:TJZ393704 TTV393699:TTV393704 UDR393699:UDR393704 UNN393699:UNN393704 UXJ393699:UXJ393704 VHF393699:VHF393704 VRB393699:VRB393704 WAX393699:WAX393704 WKT393699:WKT393704 WUP393699:WUP393704 ID459235:ID459240 RZ459235:RZ459240 ABV459235:ABV459240 ALR459235:ALR459240 AVN459235:AVN459240 BFJ459235:BFJ459240 BPF459235:BPF459240 BZB459235:BZB459240 CIX459235:CIX459240 CST459235:CST459240 DCP459235:DCP459240 DML459235:DML459240 DWH459235:DWH459240 EGD459235:EGD459240 EPZ459235:EPZ459240 EZV459235:EZV459240 FJR459235:FJR459240 FTN459235:FTN459240 GDJ459235:GDJ459240 GNF459235:GNF459240 GXB459235:GXB459240 HGX459235:HGX459240 HQT459235:HQT459240 IAP459235:IAP459240 IKL459235:IKL459240 IUH459235:IUH459240 JED459235:JED459240 JNZ459235:JNZ459240 JXV459235:JXV459240 KHR459235:KHR459240 KRN459235:KRN459240 LBJ459235:LBJ459240 LLF459235:LLF459240 LVB459235:LVB459240 MEX459235:MEX459240 MOT459235:MOT459240 MYP459235:MYP459240 NIL459235:NIL459240 NSH459235:NSH459240 OCD459235:OCD459240 OLZ459235:OLZ459240 OVV459235:OVV459240 PFR459235:PFR459240 PPN459235:PPN459240 PZJ459235:PZJ459240 QJF459235:QJF459240 QTB459235:QTB459240 RCX459235:RCX459240 RMT459235:RMT459240 RWP459235:RWP459240 SGL459235:SGL459240 SQH459235:SQH459240 TAD459235:TAD459240 TJZ459235:TJZ459240 TTV459235:TTV459240 UDR459235:UDR459240 UNN459235:UNN459240 UXJ459235:UXJ459240 VHF459235:VHF459240 VRB459235:VRB459240 WAX459235:WAX459240 WKT459235:WKT459240 WUP459235:WUP459240 ID524771:ID524776 RZ524771:RZ524776 ABV524771:ABV524776 ALR524771:ALR524776 AVN524771:AVN524776 BFJ524771:BFJ524776 BPF524771:BPF524776 BZB524771:BZB524776 CIX524771:CIX524776 CST524771:CST524776 DCP524771:DCP524776 DML524771:DML524776 DWH524771:DWH524776 EGD524771:EGD524776 EPZ524771:EPZ524776 EZV524771:EZV524776 FJR524771:FJR524776 FTN524771:FTN524776 GDJ524771:GDJ524776 GNF524771:GNF524776 GXB524771:GXB524776 HGX524771:HGX524776 HQT524771:HQT524776 IAP524771:IAP524776 IKL524771:IKL524776 IUH524771:IUH524776 JED524771:JED524776 JNZ524771:JNZ524776 JXV524771:JXV524776 KHR524771:KHR524776 KRN524771:KRN524776 LBJ524771:LBJ524776 LLF524771:LLF524776 LVB524771:LVB524776 MEX524771:MEX524776 MOT524771:MOT524776 MYP524771:MYP524776 NIL524771:NIL524776 NSH524771:NSH524776 OCD524771:OCD524776 OLZ524771:OLZ524776 OVV524771:OVV524776 PFR524771:PFR524776 PPN524771:PPN524776 PZJ524771:PZJ524776 QJF524771:QJF524776 QTB524771:QTB524776 RCX524771:RCX524776 RMT524771:RMT524776 RWP524771:RWP524776 SGL524771:SGL524776 SQH524771:SQH524776 TAD524771:TAD524776 TJZ524771:TJZ524776 TTV524771:TTV524776 UDR524771:UDR524776 UNN524771:UNN524776 UXJ524771:UXJ524776 VHF524771:VHF524776 VRB524771:VRB524776 WAX524771:WAX524776 WKT524771:WKT524776 WUP524771:WUP524776 ID590307:ID590312 RZ590307:RZ590312 ABV590307:ABV590312 ALR590307:ALR590312 AVN590307:AVN590312 BFJ590307:BFJ590312 BPF590307:BPF590312 BZB590307:BZB590312 CIX590307:CIX590312 CST590307:CST590312 DCP590307:DCP590312 DML590307:DML590312 DWH590307:DWH590312 EGD590307:EGD590312 EPZ590307:EPZ590312 EZV590307:EZV590312 FJR590307:FJR590312 FTN590307:FTN590312 GDJ590307:GDJ590312 GNF590307:GNF590312 GXB590307:GXB590312 HGX590307:HGX590312 HQT590307:HQT590312 IAP590307:IAP590312 IKL590307:IKL590312 IUH590307:IUH590312 JED590307:JED590312 JNZ590307:JNZ590312 JXV590307:JXV590312 KHR590307:KHR590312 KRN590307:KRN590312 LBJ590307:LBJ590312 LLF590307:LLF590312 LVB590307:LVB590312 MEX590307:MEX590312 MOT590307:MOT590312 MYP590307:MYP590312 NIL590307:NIL590312 NSH590307:NSH590312 OCD590307:OCD590312 OLZ590307:OLZ590312 OVV590307:OVV590312 PFR590307:PFR590312 PPN590307:PPN590312 PZJ590307:PZJ590312 QJF590307:QJF590312 QTB590307:QTB590312 RCX590307:RCX590312 RMT590307:RMT590312 RWP590307:RWP590312 SGL590307:SGL590312 SQH590307:SQH590312 TAD590307:TAD590312 TJZ590307:TJZ590312 TTV590307:TTV590312 UDR590307:UDR590312 UNN590307:UNN590312 UXJ590307:UXJ590312 VHF590307:VHF590312 VRB590307:VRB590312 WAX590307:WAX590312 WKT590307:WKT590312 WUP590307:WUP590312 ID655843:ID655848 RZ655843:RZ655848 ABV655843:ABV655848 ALR655843:ALR655848 AVN655843:AVN655848 BFJ655843:BFJ655848 BPF655843:BPF655848 BZB655843:BZB655848 CIX655843:CIX655848 CST655843:CST655848 DCP655843:DCP655848 DML655843:DML655848 DWH655843:DWH655848 EGD655843:EGD655848 EPZ655843:EPZ655848 EZV655843:EZV655848 FJR655843:FJR655848 FTN655843:FTN655848 GDJ655843:GDJ655848 GNF655843:GNF655848 GXB655843:GXB655848 HGX655843:HGX655848 HQT655843:HQT655848 IAP655843:IAP655848 IKL655843:IKL655848 IUH655843:IUH655848 JED655843:JED655848 JNZ655843:JNZ655848 JXV655843:JXV655848 KHR655843:KHR655848 KRN655843:KRN655848 LBJ655843:LBJ655848 LLF655843:LLF655848 LVB655843:LVB655848 MEX655843:MEX655848 MOT655843:MOT655848 MYP655843:MYP655848 NIL655843:NIL655848 NSH655843:NSH655848 OCD655843:OCD655848 OLZ655843:OLZ655848 OVV655843:OVV655848 PFR655843:PFR655848 PPN655843:PPN655848 PZJ655843:PZJ655848 QJF655843:QJF655848 QTB655843:QTB655848 RCX655843:RCX655848 RMT655843:RMT655848 RWP655843:RWP655848 SGL655843:SGL655848 SQH655843:SQH655848 TAD655843:TAD655848 TJZ655843:TJZ655848 TTV655843:TTV655848 UDR655843:UDR655848 UNN655843:UNN655848 UXJ655843:UXJ655848 VHF655843:VHF655848 VRB655843:VRB655848 WAX655843:WAX655848 WKT655843:WKT655848 WUP655843:WUP655848 ID721379:ID721384 RZ721379:RZ721384 ABV721379:ABV721384 ALR721379:ALR721384 AVN721379:AVN721384 BFJ721379:BFJ721384 BPF721379:BPF721384 BZB721379:BZB721384 CIX721379:CIX721384 CST721379:CST721384 DCP721379:DCP721384 DML721379:DML721384 DWH721379:DWH721384 EGD721379:EGD721384 EPZ721379:EPZ721384 EZV721379:EZV721384 FJR721379:FJR721384 FTN721379:FTN721384 GDJ721379:GDJ721384 GNF721379:GNF721384 GXB721379:GXB721384 HGX721379:HGX721384 HQT721379:HQT721384 IAP721379:IAP721384 IKL721379:IKL721384 IUH721379:IUH721384 JED721379:JED721384 JNZ721379:JNZ721384 JXV721379:JXV721384 KHR721379:KHR721384 KRN721379:KRN721384 LBJ721379:LBJ721384 LLF721379:LLF721384 LVB721379:LVB721384 MEX721379:MEX721384 MOT721379:MOT721384 MYP721379:MYP721384 NIL721379:NIL721384 NSH721379:NSH721384 OCD721379:OCD721384 OLZ721379:OLZ721384 OVV721379:OVV721384 PFR721379:PFR721384 PPN721379:PPN721384 PZJ721379:PZJ721384 QJF721379:QJF721384 QTB721379:QTB721384 RCX721379:RCX721384 RMT721379:RMT721384 RWP721379:RWP721384 SGL721379:SGL721384 SQH721379:SQH721384 TAD721379:TAD721384 TJZ721379:TJZ721384 TTV721379:TTV721384 UDR721379:UDR721384 UNN721379:UNN721384 UXJ721379:UXJ721384 VHF721379:VHF721384 VRB721379:VRB721384 WAX721379:WAX721384 WKT721379:WKT721384 WUP721379:WUP721384 ID786915:ID786920 RZ786915:RZ786920 ABV786915:ABV786920 ALR786915:ALR786920 AVN786915:AVN786920 BFJ786915:BFJ786920 BPF786915:BPF786920 BZB786915:BZB786920 CIX786915:CIX786920 CST786915:CST786920 DCP786915:DCP786920 DML786915:DML786920 DWH786915:DWH786920 EGD786915:EGD786920 EPZ786915:EPZ786920 EZV786915:EZV786920 FJR786915:FJR786920 FTN786915:FTN786920 GDJ786915:GDJ786920 GNF786915:GNF786920 GXB786915:GXB786920 HGX786915:HGX786920 HQT786915:HQT786920 IAP786915:IAP786920 IKL786915:IKL786920 IUH786915:IUH786920 JED786915:JED786920 JNZ786915:JNZ786920 JXV786915:JXV786920 KHR786915:KHR786920 KRN786915:KRN786920 LBJ786915:LBJ786920 LLF786915:LLF786920 LVB786915:LVB786920 MEX786915:MEX786920 MOT786915:MOT786920 MYP786915:MYP786920 NIL786915:NIL786920 NSH786915:NSH786920 OCD786915:OCD786920 OLZ786915:OLZ786920 OVV786915:OVV786920 PFR786915:PFR786920 PPN786915:PPN786920 PZJ786915:PZJ786920 QJF786915:QJF786920 QTB786915:QTB786920 RCX786915:RCX786920 RMT786915:RMT786920 RWP786915:RWP786920 SGL786915:SGL786920 SQH786915:SQH786920 TAD786915:TAD786920 TJZ786915:TJZ786920 TTV786915:TTV786920 UDR786915:UDR786920 UNN786915:UNN786920 UXJ786915:UXJ786920 VHF786915:VHF786920 VRB786915:VRB786920 WAX786915:WAX786920 WKT786915:WKT786920 WUP786915:WUP786920 ID852451:ID852456 RZ852451:RZ852456 ABV852451:ABV852456 ALR852451:ALR852456 AVN852451:AVN852456 BFJ852451:BFJ852456 BPF852451:BPF852456 BZB852451:BZB852456 CIX852451:CIX852456 CST852451:CST852456 DCP852451:DCP852456 DML852451:DML852456 DWH852451:DWH852456 EGD852451:EGD852456 EPZ852451:EPZ852456 EZV852451:EZV852456 FJR852451:FJR852456 FTN852451:FTN852456 GDJ852451:GDJ852456 GNF852451:GNF852456 GXB852451:GXB852456 HGX852451:HGX852456 HQT852451:HQT852456 IAP852451:IAP852456 IKL852451:IKL852456 IUH852451:IUH852456 JED852451:JED852456 JNZ852451:JNZ852456 JXV852451:JXV852456 KHR852451:KHR852456 KRN852451:KRN852456 LBJ852451:LBJ852456 LLF852451:LLF852456 LVB852451:LVB852456 MEX852451:MEX852456 MOT852451:MOT852456 MYP852451:MYP852456 NIL852451:NIL852456 NSH852451:NSH852456 OCD852451:OCD852456 OLZ852451:OLZ852456 OVV852451:OVV852456 PFR852451:PFR852456 PPN852451:PPN852456 PZJ852451:PZJ852456 QJF852451:QJF852456 QTB852451:QTB852456 RCX852451:RCX852456 RMT852451:RMT852456 RWP852451:RWP852456 SGL852451:SGL852456 SQH852451:SQH852456 TAD852451:TAD852456 TJZ852451:TJZ852456 TTV852451:TTV852456 UDR852451:UDR852456 UNN852451:UNN852456 UXJ852451:UXJ852456 VHF852451:VHF852456 VRB852451:VRB852456 WAX852451:WAX852456 WKT852451:WKT852456 WUP852451:WUP852456 ID917987:ID917992 RZ917987:RZ917992 ABV917987:ABV917992 ALR917987:ALR917992 AVN917987:AVN917992 BFJ917987:BFJ917992 BPF917987:BPF917992 BZB917987:BZB917992 CIX917987:CIX917992 CST917987:CST917992 DCP917987:DCP917992 DML917987:DML917992 DWH917987:DWH917992 EGD917987:EGD917992 EPZ917987:EPZ917992 EZV917987:EZV917992 FJR917987:FJR917992 FTN917987:FTN917992 GDJ917987:GDJ917992 GNF917987:GNF917992 GXB917987:GXB917992 HGX917987:HGX917992 HQT917987:HQT917992 IAP917987:IAP917992 IKL917987:IKL917992 IUH917987:IUH917992 JED917987:JED917992 JNZ917987:JNZ917992 JXV917987:JXV917992 KHR917987:KHR917992 KRN917987:KRN917992 LBJ917987:LBJ917992 LLF917987:LLF917992 LVB917987:LVB917992 MEX917987:MEX917992 MOT917987:MOT917992 MYP917987:MYP917992 NIL917987:NIL917992 NSH917987:NSH917992 OCD917987:OCD917992 OLZ917987:OLZ917992 OVV917987:OVV917992 PFR917987:PFR917992 PPN917987:PPN917992 PZJ917987:PZJ917992 QJF917987:QJF917992 QTB917987:QTB917992 RCX917987:RCX917992 RMT917987:RMT917992 RWP917987:RWP917992 SGL917987:SGL917992 SQH917987:SQH917992 TAD917987:TAD917992 TJZ917987:TJZ917992 TTV917987:TTV917992 UDR917987:UDR917992 UNN917987:UNN917992 UXJ917987:UXJ917992 VHF917987:VHF917992 VRB917987:VRB917992 WAX917987:WAX917992 WKT917987:WKT917992 WUP917987:WUP917992 ID983523:ID983528 RZ983523:RZ983528 ABV983523:ABV983528 ALR983523:ALR983528 AVN983523:AVN983528 BFJ983523:BFJ983528 BPF983523:BPF983528 BZB983523:BZB983528 CIX983523:CIX983528 CST983523:CST983528 DCP983523:DCP983528 DML983523:DML983528 DWH983523:DWH983528 EGD983523:EGD983528 EPZ983523:EPZ983528 EZV983523:EZV983528 FJR983523:FJR983528 FTN983523:FTN983528 GDJ983523:GDJ983528 GNF983523:GNF983528 GXB983523:GXB983528 HGX983523:HGX983528 HQT983523:HQT983528 IAP983523:IAP983528 IKL983523:IKL983528 IUH983523:IUH983528 JED983523:JED983528 JNZ983523:JNZ983528 JXV983523:JXV983528 KHR983523:KHR983528 KRN983523:KRN983528 LBJ983523:LBJ983528 LLF983523:LLF983528 LVB983523:LVB983528 MEX983523:MEX983528 MOT983523:MOT983528 MYP983523:MYP983528 NIL983523:NIL983528 NSH983523:NSH983528 OCD983523:OCD983528 OLZ983523:OLZ983528 OVV983523:OVV983528 PFR983523:PFR983528 PPN983523:PPN983528 PZJ983523:PZJ983528 QJF983523:QJF983528 QTB983523:QTB983528 RCX983523:RCX983528 RMT983523:RMT983528 RWP983523:RWP983528 SGL983523:SGL983528 SQH983523:SQH983528 TAD983523:TAD983528 TJZ983523:TJZ983528 TTV983523:TTV983528 UDR983523:UDR983528 UNN983523:UNN983528 UXJ983523:UXJ983528 VHF983523:VHF983528 VRB983523:VRB983528 WAX983523:WAX983528 WKT983523:WKT983528 WUP983523:WUP983528">
      <formula1>9</formula1>
      <formula2>18</formula2>
    </dataValidation>
    <dataValidation allowBlank="1" showInputMessage="1" showErrorMessage="1" prompt="第1个完工的技术改造项目名称。有多个完工项目时，可在下面增加行" sqref="IV115 SR115 ACN115 AMJ115 AWF115 BGB115 BPX115 BZT115 CJP115 CTL115 DDH115 DND115 DWZ115 EGV115 EQR115 FAN115 FKJ115 FUF115 GEB115 GNX115 GXT115 HHP115 HRL115 IBH115 ILD115 IUZ115 JEV115 JOR115 JYN115 KIJ115 KSF115 LCB115 LLX115 LVT115 MFP115 MPL115 MZH115 NJD115 NSZ115 OCV115 OMR115 OWN115 PGJ115 PQF115 QAB115 QJX115 QTT115 RDP115 RNL115 RXH115 SHD115 SQZ115 TAV115 TKR115 TUN115 UEJ115 UOF115 UYB115 VHX115 VRT115 WBP115 WLL115 WVH115 IV65650 SR65650 ACN65650 AMJ65650 AWF65650 BGB65650 BPX65650 BZT65650 CJP65650 CTL65650 DDH65650 DND65650 DWZ65650 EGV65650 EQR65650 FAN65650 FKJ65650 FUF65650 GEB65650 GNX65650 GXT65650 HHP65650 HRL65650 IBH65650 ILD65650 IUZ65650 JEV65650 JOR65650 JYN65650 KIJ65650 KSF65650 LCB65650 LLX65650 LVT65650 MFP65650 MPL65650 MZH65650 NJD65650 NSZ65650 OCV65650 OMR65650 OWN65650 PGJ65650 PQF65650 QAB65650 QJX65650 QTT65650 RDP65650 RNL65650 RXH65650 SHD65650 SQZ65650 TAV65650 TKR65650 TUN65650 UEJ65650 UOF65650 UYB65650 VHX65650 VRT65650 WBP65650 WLL65650 WVH65650 IV131186 SR131186 ACN131186 AMJ131186 AWF131186 BGB131186 BPX131186 BZT131186 CJP131186 CTL131186 DDH131186 DND131186 DWZ131186 EGV131186 EQR131186 FAN131186 FKJ131186 FUF131186 GEB131186 GNX131186 GXT131186 HHP131186 HRL131186 IBH131186 ILD131186 IUZ131186 JEV131186 JOR131186 JYN131186 KIJ131186 KSF131186 LCB131186 LLX131186 LVT131186 MFP131186 MPL131186 MZH131186 NJD131186 NSZ131186 OCV131186 OMR131186 OWN131186 PGJ131186 PQF131186 QAB131186 QJX131186 QTT131186 RDP131186 RNL131186 RXH131186 SHD131186 SQZ131186 TAV131186 TKR131186 TUN131186 UEJ131186 UOF131186 UYB131186 VHX131186 VRT131186 WBP131186 WLL131186 WVH131186 IV196722 SR196722 ACN196722 AMJ196722 AWF196722 BGB196722 BPX196722 BZT196722 CJP196722 CTL196722 DDH196722 DND196722 DWZ196722 EGV196722 EQR196722 FAN196722 FKJ196722 FUF196722 GEB196722 GNX196722 GXT196722 HHP196722 HRL196722 IBH196722 ILD196722 IUZ196722 JEV196722 JOR196722 JYN196722 KIJ196722 KSF196722 LCB196722 LLX196722 LVT196722 MFP196722 MPL196722 MZH196722 NJD196722 NSZ196722 OCV196722 OMR196722 OWN196722 PGJ196722 PQF196722 QAB196722 QJX196722 QTT196722 RDP196722 RNL196722 RXH196722 SHD196722 SQZ196722 TAV196722 TKR196722 TUN196722 UEJ196722 UOF196722 UYB196722 VHX196722 VRT196722 WBP196722 WLL196722 WVH196722 IV262258 SR262258 ACN262258 AMJ262258 AWF262258 BGB262258 BPX262258 BZT262258 CJP262258 CTL262258 DDH262258 DND262258 DWZ262258 EGV262258 EQR262258 FAN262258 FKJ262258 FUF262258 GEB262258 GNX262258 GXT262258 HHP262258 HRL262258 IBH262258 ILD262258 IUZ262258 JEV262258 JOR262258 JYN262258 KIJ262258 KSF262258 LCB262258 LLX262258 LVT262258 MFP262258 MPL262258 MZH262258 NJD262258 NSZ262258 OCV262258 OMR262258 OWN262258 PGJ262258 PQF262258 QAB262258 QJX262258 QTT262258 RDP262258 RNL262258 RXH262258 SHD262258 SQZ262258 TAV262258 TKR262258 TUN262258 UEJ262258 UOF262258 UYB262258 VHX262258 VRT262258 WBP262258 WLL262258 WVH262258 IV327794 SR327794 ACN327794 AMJ327794 AWF327794 BGB327794 BPX327794 BZT327794 CJP327794 CTL327794 DDH327794 DND327794 DWZ327794 EGV327794 EQR327794 FAN327794 FKJ327794 FUF327794 GEB327794 GNX327794 GXT327794 HHP327794 HRL327794 IBH327794 ILD327794 IUZ327794 JEV327794 JOR327794 JYN327794 KIJ327794 KSF327794 LCB327794 LLX327794 LVT327794 MFP327794 MPL327794 MZH327794 NJD327794 NSZ327794 OCV327794 OMR327794 OWN327794 PGJ327794 PQF327794 QAB327794 QJX327794 QTT327794 RDP327794 RNL327794 RXH327794 SHD327794 SQZ327794 TAV327794 TKR327794 TUN327794 UEJ327794 UOF327794 UYB327794 VHX327794 VRT327794 WBP327794 WLL327794 WVH327794 IV393330 SR393330 ACN393330 AMJ393330 AWF393330 BGB393330 BPX393330 BZT393330 CJP393330 CTL393330 DDH393330 DND393330 DWZ393330 EGV393330 EQR393330 FAN393330 FKJ393330 FUF393330 GEB393330 GNX393330 GXT393330 HHP393330 HRL393330 IBH393330 ILD393330 IUZ393330 JEV393330 JOR393330 JYN393330 KIJ393330 KSF393330 LCB393330 LLX393330 LVT393330 MFP393330 MPL393330 MZH393330 NJD393330 NSZ393330 OCV393330 OMR393330 OWN393330 PGJ393330 PQF393330 QAB393330 QJX393330 QTT393330 RDP393330 RNL393330 RXH393330 SHD393330 SQZ393330 TAV393330 TKR393330 TUN393330 UEJ393330 UOF393330 UYB393330 VHX393330 VRT393330 WBP393330 WLL393330 WVH393330 IV458866 SR458866 ACN458866 AMJ458866 AWF458866 BGB458866 BPX458866 BZT458866 CJP458866 CTL458866 DDH458866 DND458866 DWZ458866 EGV458866 EQR458866 FAN458866 FKJ458866 FUF458866 GEB458866 GNX458866 GXT458866 HHP458866 HRL458866 IBH458866 ILD458866 IUZ458866 JEV458866 JOR458866 JYN458866 KIJ458866 KSF458866 LCB458866 LLX458866 LVT458866 MFP458866 MPL458866 MZH458866 NJD458866 NSZ458866 OCV458866 OMR458866 OWN458866 PGJ458866 PQF458866 QAB458866 QJX458866 QTT458866 RDP458866 RNL458866 RXH458866 SHD458866 SQZ458866 TAV458866 TKR458866 TUN458866 UEJ458866 UOF458866 UYB458866 VHX458866 VRT458866 WBP458866 WLL458866 WVH458866 IV524402 SR524402 ACN524402 AMJ524402 AWF524402 BGB524402 BPX524402 BZT524402 CJP524402 CTL524402 DDH524402 DND524402 DWZ524402 EGV524402 EQR524402 FAN524402 FKJ524402 FUF524402 GEB524402 GNX524402 GXT524402 HHP524402 HRL524402 IBH524402 ILD524402 IUZ524402 JEV524402 JOR524402 JYN524402 KIJ524402 KSF524402 LCB524402 LLX524402 LVT524402 MFP524402 MPL524402 MZH524402 NJD524402 NSZ524402 OCV524402 OMR524402 OWN524402 PGJ524402 PQF524402 QAB524402 QJX524402 QTT524402 RDP524402 RNL524402 RXH524402 SHD524402 SQZ524402 TAV524402 TKR524402 TUN524402 UEJ524402 UOF524402 UYB524402 VHX524402 VRT524402 WBP524402 WLL524402 WVH524402 IV589938 SR589938 ACN589938 AMJ589938 AWF589938 BGB589938 BPX589938 BZT589938 CJP589938 CTL589938 DDH589938 DND589938 DWZ589938 EGV589938 EQR589938 FAN589938 FKJ589938 FUF589938 GEB589938 GNX589938 GXT589938 HHP589938 HRL589938 IBH589938 ILD589938 IUZ589938 JEV589938 JOR589938 JYN589938 KIJ589938 KSF589938 LCB589938 LLX589938 LVT589938 MFP589938 MPL589938 MZH589938 NJD589938 NSZ589938 OCV589938 OMR589938 OWN589938 PGJ589938 PQF589938 QAB589938 QJX589938 QTT589938 RDP589938 RNL589938 RXH589938 SHD589938 SQZ589938 TAV589938 TKR589938 TUN589938 UEJ589938 UOF589938 UYB589938 VHX589938 VRT589938 WBP589938 WLL589938 WVH589938 IV655474 SR655474 ACN655474 AMJ655474 AWF655474 BGB655474 BPX655474 BZT655474 CJP655474 CTL655474 DDH655474 DND655474 DWZ655474 EGV655474 EQR655474 FAN655474 FKJ655474 FUF655474 GEB655474 GNX655474 GXT655474 HHP655474 HRL655474 IBH655474 ILD655474 IUZ655474 JEV655474 JOR655474 JYN655474 KIJ655474 KSF655474 LCB655474 LLX655474 LVT655474 MFP655474 MPL655474 MZH655474 NJD655474 NSZ655474 OCV655474 OMR655474 OWN655474 PGJ655474 PQF655474 QAB655474 QJX655474 QTT655474 RDP655474 RNL655474 RXH655474 SHD655474 SQZ655474 TAV655474 TKR655474 TUN655474 UEJ655474 UOF655474 UYB655474 VHX655474 VRT655474 WBP655474 WLL655474 WVH655474 IV721010 SR721010 ACN721010 AMJ721010 AWF721010 BGB721010 BPX721010 BZT721010 CJP721010 CTL721010 DDH721010 DND721010 DWZ721010 EGV721010 EQR721010 FAN721010 FKJ721010 FUF721010 GEB721010 GNX721010 GXT721010 HHP721010 HRL721010 IBH721010 ILD721010 IUZ721010 JEV721010 JOR721010 JYN721010 KIJ721010 KSF721010 LCB721010 LLX721010 LVT721010 MFP721010 MPL721010 MZH721010 NJD721010 NSZ721010 OCV721010 OMR721010 OWN721010 PGJ721010 PQF721010 QAB721010 QJX721010 QTT721010 RDP721010 RNL721010 RXH721010 SHD721010 SQZ721010 TAV721010 TKR721010 TUN721010 UEJ721010 UOF721010 UYB721010 VHX721010 VRT721010 WBP721010 WLL721010 WVH721010 IV786546 SR786546 ACN786546 AMJ786546 AWF786546 BGB786546 BPX786546 BZT786546 CJP786546 CTL786546 DDH786546 DND786546 DWZ786546 EGV786546 EQR786546 FAN786546 FKJ786546 FUF786546 GEB786546 GNX786546 GXT786546 HHP786546 HRL786546 IBH786546 ILD786546 IUZ786546 JEV786546 JOR786546 JYN786546 KIJ786546 KSF786546 LCB786546 LLX786546 LVT786546 MFP786546 MPL786546 MZH786546 NJD786546 NSZ786546 OCV786546 OMR786546 OWN786546 PGJ786546 PQF786546 QAB786546 QJX786546 QTT786546 RDP786546 RNL786546 RXH786546 SHD786546 SQZ786546 TAV786546 TKR786546 TUN786546 UEJ786546 UOF786546 UYB786546 VHX786546 VRT786546 WBP786546 WLL786546 WVH786546 IV852082 SR852082 ACN852082 AMJ852082 AWF852082 BGB852082 BPX852082 BZT852082 CJP852082 CTL852082 DDH852082 DND852082 DWZ852082 EGV852082 EQR852082 FAN852082 FKJ852082 FUF852082 GEB852082 GNX852082 GXT852082 HHP852082 HRL852082 IBH852082 ILD852082 IUZ852082 JEV852082 JOR852082 JYN852082 KIJ852082 KSF852082 LCB852082 LLX852082 LVT852082 MFP852082 MPL852082 MZH852082 NJD852082 NSZ852082 OCV852082 OMR852082 OWN852082 PGJ852082 PQF852082 QAB852082 QJX852082 QTT852082 RDP852082 RNL852082 RXH852082 SHD852082 SQZ852082 TAV852082 TKR852082 TUN852082 UEJ852082 UOF852082 UYB852082 VHX852082 VRT852082 WBP852082 WLL852082 WVH852082 IV917618 SR917618 ACN917618 AMJ917618 AWF917618 BGB917618 BPX917618 BZT917618 CJP917618 CTL917618 DDH917618 DND917618 DWZ917618 EGV917618 EQR917618 FAN917618 FKJ917618 FUF917618 GEB917618 GNX917618 GXT917618 HHP917618 HRL917618 IBH917618 ILD917618 IUZ917618 JEV917618 JOR917618 JYN917618 KIJ917618 KSF917618 LCB917618 LLX917618 LVT917618 MFP917618 MPL917618 MZH917618 NJD917618 NSZ917618 OCV917618 OMR917618 OWN917618 PGJ917618 PQF917618 QAB917618 QJX917618 QTT917618 RDP917618 RNL917618 RXH917618 SHD917618 SQZ917618 TAV917618 TKR917618 TUN917618 UEJ917618 UOF917618 UYB917618 VHX917618 VRT917618 WBP917618 WLL917618 WVH917618 IV983154 SR983154 ACN983154 AMJ983154 AWF983154 BGB983154 BPX983154 BZT983154 CJP983154 CTL983154 DDH983154 DND983154 DWZ983154 EGV983154 EQR983154 FAN983154 FKJ983154 FUF983154 GEB983154 GNX983154 GXT983154 HHP983154 HRL983154 IBH983154 ILD983154 IUZ983154 JEV983154 JOR983154 JYN983154 KIJ983154 KSF983154 LCB983154 LLX983154 LVT983154 MFP983154 MPL983154 MZH983154 NJD983154 NSZ983154 OCV983154 OMR983154 OWN983154 PGJ983154 PQF983154 QAB983154 QJX983154 QTT983154 RDP983154 RNL983154 RXH983154 SHD983154 SQZ983154 TAV983154 TKR983154 TUN983154 UEJ983154 UOF983154 UYB983154 VHX983154 VRT983154 WBP983154 WLL983154 WVH983154"/>
    <dataValidation type="textLength" allowBlank="1" showInputMessage="1" showErrorMessage="1" prompt="统一社会信用代码(18位)" sqref="ID45 RZ45 ABV45 ALR45 AVN45 BFJ45 BPF45 BZB45 CIX45 CST45 DCP45 DML45 DWH45 EGD45 EPZ45 EZV45 FJR45 FTN45 GDJ45 GNF45 GXB45 HGX45 HQT45 IAP45 IKL45 IUH45 JED45 JNZ45 JXV45 KHR45 KRN45 LBJ45 LLF45 LVB45 MEX45 MOT45 MYP45 NIL45 NSH45 OCD45 OLZ45 OVV45 PFR45 PPN45 PZJ45 QJF45 QTB45 RCX45 RMT45 RWP45 SGL45 SQH45 TAD45 TJZ45 TTV45 UDR45 UNN45 UXJ45 VHF45 VRB45 WAX45 WKT45 WUP45 ID65580 RZ65580 ABV65580 ALR65580 AVN65580 BFJ65580 BPF65580 BZB65580 CIX65580 CST65580 DCP65580 DML65580 DWH65580 EGD65580 EPZ65580 EZV65580 FJR65580 FTN65580 GDJ65580 GNF65580 GXB65580 HGX65580 HQT65580 IAP65580 IKL65580 IUH65580 JED65580 JNZ65580 JXV65580 KHR65580 KRN65580 LBJ65580 LLF65580 LVB65580 MEX65580 MOT65580 MYP65580 NIL65580 NSH65580 OCD65580 OLZ65580 OVV65580 PFR65580 PPN65580 PZJ65580 QJF65580 QTB65580 RCX65580 RMT65580 RWP65580 SGL65580 SQH65580 TAD65580 TJZ65580 TTV65580 UDR65580 UNN65580 UXJ65580 VHF65580 VRB65580 WAX65580 WKT65580 WUP65580 ID131116 RZ131116 ABV131116 ALR131116 AVN131116 BFJ131116 BPF131116 BZB131116 CIX131116 CST131116 DCP131116 DML131116 DWH131116 EGD131116 EPZ131116 EZV131116 FJR131116 FTN131116 GDJ131116 GNF131116 GXB131116 HGX131116 HQT131116 IAP131116 IKL131116 IUH131116 JED131116 JNZ131116 JXV131116 KHR131116 KRN131116 LBJ131116 LLF131116 LVB131116 MEX131116 MOT131116 MYP131116 NIL131116 NSH131116 OCD131116 OLZ131116 OVV131116 PFR131116 PPN131116 PZJ131116 QJF131116 QTB131116 RCX131116 RMT131116 RWP131116 SGL131116 SQH131116 TAD131116 TJZ131116 TTV131116 UDR131116 UNN131116 UXJ131116 VHF131116 VRB131116 WAX131116 WKT131116 WUP131116 ID196652 RZ196652 ABV196652 ALR196652 AVN196652 BFJ196652 BPF196652 BZB196652 CIX196652 CST196652 DCP196652 DML196652 DWH196652 EGD196652 EPZ196652 EZV196652 FJR196652 FTN196652 GDJ196652 GNF196652 GXB196652 HGX196652 HQT196652 IAP196652 IKL196652 IUH196652 JED196652 JNZ196652 JXV196652 KHR196652 KRN196652 LBJ196652 LLF196652 LVB196652 MEX196652 MOT196652 MYP196652 NIL196652 NSH196652 OCD196652 OLZ196652 OVV196652 PFR196652 PPN196652 PZJ196652 QJF196652 QTB196652 RCX196652 RMT196652 RWP196652 SGL196652 SQH196652 TAD196652 TJZ196652 TTV196652 UDR196652 UNN196652 UXJ196652 VHF196652 VRB196652 WAX196652 WKT196652 WUP196652 ID262188 RZ262188 ABV262188 ALR262188 AVN262188 BFJ262188 BPF262188 BZB262188 CIX262188 CST262188 DCP262188 DML262188 DWH262188 EGD262188 EPZ262188 EZV262188 FJR262188 FTN262188 GDJ262188 GNF262188 GXB262188 HGX262188 HQT262188 IAP262188 IKL262188 IUH262188 JED262188 JNZ262188 JXV262188 KHR262188 KRN262188 LBJ262188 LLF262188 LVB262188 MEX262188 MOT262188 MYP262188 NIL262188 NSH262188 OCD262188 OLZ262188 OVV262188 PFR262188 PPN262188 PZJ262188 QJF262188 QTB262188 RCX262188 RMT262188 RWP262188 SGL262188 SQH262188 TAD262188 TJZ262188 TTV262188 UDR262188 UNN262188 UXJ262188 VHF262188 VRB262188 WAX262188 WKT262188 WUP262188 ID327724 RZ327724 ABV327724 ALR327724 AVN327724 BFJ327724 BPF327724 BZB327724 CIX327724 CST327724 DCP327724 DML327724 DWH327724 EGD327724 EPZ327724 EZV327724 FJR327724 FTN327724 GDJ327724 GNF327724 GXB327724 HGX327724 HQT327724 IAP327724 IKL327724 IUH327724 JED327724 JNZ327724 JXV327724 KHR327724 KRN327724 LBJ327724 LLF327724 LVB327724 MEX327724 MOT327724 MYP327724 NIL327724 NSH327724 OCD327724 OLZ327724 OVV327724 PFR327724 PPN327724 PZJ327724 QJF327724 QTB327724 RCX327724 RMT327724 RWP327724 SGL327724 SQH327724 TAD327724 TJZ327724 TTV327724 UDR327724 UNN327724 UXJ327724 VHF327724 VRB327724 WAX327724 WKT327724 WUP327724 ID393260 RZ393260 ABV393260 ALR393260 AVN393260 BFJ393260 BPF393260 BZB393260 CIX393260 CST393260 DCP393260 DML393260 DWH393260 EGD393260 EPZ393260 EZV393260 FJR393260 FTN393260 GDJ393260 GNF393260 GXB393260 HGX393260 HQT393260 IAP393260 IKL393260 IUH393260 JED393260 JNZ393260 JXV393260 KHR393260 KRN393260 LBJ393260 LLF393260 LVB393260 MEX393260 MOT393260 MYP393260 NIL393260 NSH393260 OCD393260 OLZ393260 OVV393260 PFR393260 PPN393260 PZJ393260 QJF393260 QTB393260 RCX393260 RMT393260 RWP393260 SGL393260 SQH393260 TAD393260 TJZ393260 TTV393260 UDR393260 UNN393260 UXJ393260 VHF393260 VRB393260 WAX393260 WKT393260 WUP393260 ID458796 RZ458796 ABV458796 ALR458796 AVN458796 BFJ458796 BPF458796 BZB458796 CIX458796 CST458796 DCP458796 DML458796 DWH458796 EGD458796 EPZ458796 EZV458796 FJR458796 FTN458796 GDJ458796 GNF458796 GXB458796 HGX458796 HQT458796 IAP458796 IKL458796 IUH458796 JED458796 JNZ458796 JXV458796 KHR458796 KRN458796 LBJ458796 LLF458796 LVB458796 MEX458796 MOT458796 MYP458796 NIL458796 NSH458796 OCD458796 OLZ458796 OVV458796 PFR458796 PPN458796 PZJ458796 QJF458796 QTB458796 RCX458796 RMT458796 RWP458796 SGL458796 SQH458796 TAD458796 TJZ458796 TTV458796 UDR458796 UNN458796 UXJ458796 VHF458796 VRB458796 WAX458796 WKT458796 WUP458796 ID524332 RZ524332 ABV524332 ALR524332 AVN524332 BFJ524332 BPF524332 BZB524332 CIX524332 CST524332 DCP524332 DML524332 DWH524332 EGD524332 EPZ524332 EZV524332 FJR524332 FTN524332 GDJ524332 GNF524332 GXB524332 HGX524332 HQT524332 IAP524332 IKL524332 IUH524332 JED524332 JNZ524332 JXV524332 KHR524332 KRN524332 LBJ524332 LLF524332 LVB524332 MEX524332 MOT524332 MYP524332 NIL524332 NSH524332 OCD524332 OLZ524332 OVV524332 PFR524332 PPN524332 PZJ524332 QJF524332 QTB524332 RCX524332 RMT524332 RWP524332 SGL524332 SQH524332 TAD524332 TJZ524332 TTV524332 UDR524332 UNN524332 UXJ524332 VHF524332 VRB524332 WAX524332 WKT524332 WUP524332 ID589868 RZ589868 ABV589868 ALR589868 AVN589868 BFJ589868 BPF589868 BZB589868 CIX589868 CST589868 DCP589868 DML589868 DWH589868 EGD589868 EPZ589868 EZV589868 FJR589868 FTN589868 GDJ589868 GNF589868 GXB589868 HGX589868 HQT589868 IAP589868 IKL589868 IUH589868 JED589868 JNZ589868 JXV589868 KHR589868 KRN589868 LBJ589868 LLF589868 LVB589868 MEX589868 MOT589868 MYP589868 NIL589868 NSH589868 OCD589868 OLZ589868 OVV589868 PFR589868 PPN589868 PZJ589868 QJF589868 QTB589868 RCX589868 RMT589868 RWP589868 SGL589868 SQH589868 TAD589868 TJZ589868 TTV589868 UDR589868 UNN589868 UXJ589868 VHF589868 VRB589868 WAX589868 WKT589868 WUP589868 ID655404 RZ655404 ABV655404 ALR655404 AVN655404 BFJ655404 BPF655404 BZB655404 CIX655404 CST655404 DCP655404 DML655404 DWH655404 EGD655404 EPZ655404 EZV655404 FJR655404 FTN655404 GDJ655404 GNF655404 GXB655404 HGX655404 HQT655404 IAP655404 IKL655404 IUH655404 JED655404 JNZ655404 JXV655404 KHR655404 KRN655404 LBJ655404 LLF655404 LVB655404 MEX655404 MOT655404 MYP655404 NIL655404 NSH655404 OCD655404 OLZ655404 OVV655404 PFR655404 PPN655404 PZJ655404 QJF655404 QTB655404 RCX655404 RMT655404 RWP655404 SGL655404 SQH655404 TAD655404 TJZ655404 TTV655404 UDR655404 UNN655404 UXJ655404 VHF655404 VRB655404 WAX655404 WKT655404 WUP655404 ID720940 RZ720940 ABV720940 ALR720940 AVN720940 BFJ720940 BPF720940 BZB720940 CIX720940 CST720940 DCP720940 DML720940 DWH720940 EGD720940 EPZ720940 EZV720940 FJR720940 FTN720940 GDJ720940 GNF720940 GXB720940 HGX720940 HQT720940 IAP720940 IKL720940 IUH720940 JED720940 JNZ720940 JXV720940 KHR720940 KRN720940 LBJ720940 LLF720940 LVB720940 MEX720940 MOT720940 MYP720940 NIL720940 NSH720940 OCD720940 OLZ720940 OVV720940 PFR720940 PPN720940 PZJ720940 QJF720940 QTB720940 RCX720940 RMT720940 RWP720940 SGL720940 SQH720940 TAD720940 TJZ720940 TTV720940 UDR720940 UNN720940 UXJ720940 VHF720940 VRB720940 WAX720940 WKT720940 WUP720940 ID786476 RZ786476 ABV786476 ALR786476 AVN786476 BFJ786476 BPF786476 BZB786476 CIX786476 CST786476 DCP786476 DML786476 DWH786476 EGD786476 EPZ786476 EZV786476 FJR786476 FTN786476 GDJ786476 GNF786476 GXB786476 HGX786476 HQT786476 IAP786476 IKL786476 IUH786476 JED786476 JNZ786476 JXV786476 KHR786476 KRN786476 LBJ786476 LLF786476 LVB786476 MEX786476 MOT786476 MYP786476 NIL786476 NSH786476 OCD786476 OLZ786476 OVV786476 PFR786476 PPN786476 PZJ786476 QJF786476 QTB786476 RCX786476 RMT786476 RWP786476 SGL786476 SQH786476 TAD786476 TJZ786476 TTV786476 UDR786476 UNN786476 UXJ786476 VHF786476 VRB786476 WAX786476 WKT786476 WUP786476 ID852012 RZ852012 ABV852012 ALR852012 AVN852012 BFJ852012 BPF852012 BZB852012 CIX852012 CST852012 DCP852012 DML852012 DWH852012 EGD852012 EPZ852012 EZV852012 FJR852012 FTN852012 GDJ852012 GNF852012 GXB852012 HGX852012 HQT852012 IAP852012 IKL852012 IUH852012 JED852012 JNZ852012 JXV852012 KHR852012 KRN852012 LBJ852012 LLF852012 LVB852012 MEX852012 MOT852012 MYP852012 NIL852012 NSH852012 OCD852012 OLZ852012 OVV852012 PFR852012 PPN852012 PZJ852012 QJF852012 QTB852012 RCX852012 RMT852012 RWP852012 SGL852012 SQH852012 TAD852012 TJZ852012 TTV852012 UDR852012 UNN852012 UXJ852012 VHF852012 VRB852012 WAX852012 WKT852012 WUP852012 ID917548 RZ917548 ABV917548 ALR917548 AVN917548 BFJ917548 BPF917548 BZB917548 CIX917548 CST917548 DCP917548 DML917548 DWH917548 EGD917548 EPZ917548 EZV917548 FJR917548 FTN917548 GDJ917548 GNF917548 GXB917548 HGX917548 HQT917548 IAP917548 IKL917548 IUH917548 JED917548 JNZ917548 JXV917548 KHR917548 KRN917548 LBJ917548 LLF917548 LVB917548 MEX917548 MOT917548 MYP917548 NIL917548 NSH917548 OCD917548 OLZ917548 OVV917548 PFR917548 PPN917548 PZJ917548 QJF917548 QTB917548 RCX917548 RMT917548 RWP917548 SGL917548 SQH917548 TAD917548 TJZ917548 TTV917548 UDR917548 UNN917548 UXJ917548 VHF917548 VRB917548 WAX917548 WKT917548 WUP917548 ID983084 RZ983084 ABV983084 ALR983084 AVN983084 BFJ983084 BPF983084 BZB983084 CIX983084 CST983084 DCP983084 DML983084 DWH983084 EGD983084 EPZ983084 EZV983084 FJR983084 FTN983084 GDJ983084 GNF983084 GXB983084 HGX983084 HQT983084 IAP983084 IKL983084 IUH983084 JED983084 JNZ983084 JXV983084 KHR983084 KRN983084 LBJ983084 LLF983084 LVB983084 MEX983084 MOT983084 MYP983084 NIL983084 NSH983084 OCD983084 OLZ983084 OVV983084 PFR983084 PPN983084 PZJ983084 QJF983084 QTB983084 RCX983084 RMT983084 RWP983084 SGL983084 SQH983084 TAD983084 TJZ983084 TTV983084 UDR983084 UNN983084 UXJ983084 VHF983084 VRB983084 WAX983084 WKT983084 WUP983084">
      <formula1>9</formula1>
      <formula2>18</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textLength" imeMode="off" allowBlank="1" showInputMessage="1" showErrorMessage="1" promptTitle="统一社会信用代表">
          <x14:formula1>
            <xm:f>9</xm:f>
          </x14:formula1>
          <x14:formula2>
            <xm:f>18</xm:f>
          </x14:formula2>
          <xm:sqref>ID30 RZ30 ABV30 ALR30 AVN30 BFJ30 BPF30 BZB30 CIX30 CST30 DCP30 DML30 DWH30 EGD30 EPZ30 EZV30 FJR30 FTN30 GDJ30 GNF30 GXB30 HGX30 HQT30 IAP30 IKL30 IUH30 JED30 JNZ30 JXV30 KHR30 KRN30 LBJ30 LLF30 LVB30 MEX30 MOT30 MYP30 NIL30 NSH30 OCD30 OLZ30 OVV30 PFR30 PPN30 PZJ30 QJF30 QTB30 RCX30 RMT30 RWP30 SGL30 SQH30 TAD30 TJZ30 TTV30 UDR30 UNN30 UXJ30 VHF30 VRB30 WAX30 WKT30 WUP30 ID65565 RZ65565 ABV65565 ALR65565 AVN65565 BFJ65565 BPF65565 BZB65565 CIX65565 CST65565 DCP65565 DML65565 DWH65565 EGD65565 EPZ65565 EZV65565 FJR65565 FTN65565 GDJ65565 GNF65565 GXB65565 HGX65565 HQT65565 IAP65565 IKL65565 IUH65565 JED65565 JNZ65565 JXV65565 KHR65565 KRN65565 LBJ65565 LLF65565 LVB65565 MEX65565 MOT65565 MYP65565 NIL65565 NSH65565 OCD65565 OLZ65565 OVV65565 PFR65565 PPN65565 PZJ65565 QJF65565 QTB65565 RCX65565 RMT65565 RWP65565 SGL65565 SQH65565 TAD65565 TJZ65565 TTV65565 UDR65565 UNN65565 UXJ65565 VHF65565 VRB65565 WAX65565 WKT65565 WUP65565 ID131101 RZ131101 ABV131101 ALR131101 AVN131101 BFJ131101 BPF131101 BZB131101 CIX131101 CST131101 DCP131101 DML131101 DWH131101 EGD131101 EPZ131101 EZV131101 FJR131101 FTN131101 GDJ131101 GNF131101 GXB131101 HGX131101 HQT131101 IAP131101 IKL131101 IUH131101 JED131101 JNZ131101 JXV131101 KHR131101 KRN131101 LBJ131101 LLF131101 LVB131101 MEX131101 MOT131101 MYP131101 NIL131101 NSH131101 OCD131101 OLZ131101 OVV131101 PFR131101 PPN131101 PZJ131101 QJF131101 QTB131101 RCX131101 RMT131101 RWP131101 SGL131101 SQH131101 TAD131101 TJZ131101 TTV131101 UDR131101 UNN131101 UXJ131101 VHF131101 VRB131101 WAX131101 WKT131101 WUP131101 ID196637 RZ196637 ABV196637 ALR196637 AVN196637 BFJ196637 BPF196637 BZB196637 CIX196637 CST196637 DCP196637 DML196637 DWH196637 EGD196637 EPZ196637 EZV196637 FJR196637 FTN196637 GDJ196637 GNF196637 GXB196637 HGX196637 HQT196637 IAP196637 IKL196637 IUH196637 JED196637 JNZ196637 JXV196637 KHR196637 KRN196637 LBJ196637 LLF196637 LVB196637 MEX196637 MOT196637 MYP196637 NIL196637 NSH196637 OCD196637 OLZ196637 OVV196637 PFR196637 PPN196637 PZJ196637 QJF196637 QTB196637 RCX196637 RMT196637 RWP196637 SGL196637 SQH196637 TAD196637 TJZ196637 TTV196637 UDR196637 UNN196637 UXJ196637 VHF196637 VRB196637 WAX196637 WKT196637 WUP196637 ID262173 RZ262173 ABV262173 ALR262173 AVN262173 BFJ262173 BPF262173 BZB262173 CIX262173 CST262173 DCP262173 DML262173 DWH262173 EGD262173 EPZ262173 EZV262173 FJR262173 FTN262173 GDJ262173 GNF262173 GXB262173 HGX262173 HQT262173 IAP262173 IKL262173 IUH262173 JED262173 JNZ262173 JXV262173 KHR262173 KRN262173 LBJ262173 LLF262173 LVB262173 MEX262173 MOT262173 MYP262173 NIL262173 NSH262173 OCD262173 OLZ262173 OVV262173 PFR262173 PPN262173 PZJ262173 QJF262173 QTB262173 RCX262173 RMT262173 RWP262173 SGL262173 SQH262173 TAD262173 TJZ262173 TTV262173 UDR262173 UNN262173 UXJ262173 VHF262173 VRB262173 WAX262173 WKT262173 WUP262173 ID327709 RZ327709 ABV327709 ALR327709 AVN327709 BFJ327709 BPF327709 BZB327709 CIX327709 CST327709 DCP327709 DML327709 DWH327709 EGD327709 EPZ327709 EZV327709 FJR327709 FTN327709 GDJ327709 GNF327709 GXB327709 HGX327709 HQT327709 IAP327709 IKL327709 IUH327709 JED327709 JNZ327709 JXV327709 KHR327709 KRN327709 LBJ327709 LLF327709 LVB327709 MEX327709 MOT327709 MYP327709 NIL327709 NSH327709 OCD327709 OLZ327709 OVV327709 PFR327709 PPN327709 PZJ327709 QJF327709 QTB327709 RCX327709 RMT327709 RWP327709 SGL327709 SQH327709 TAD327709 TJZ327709 TTV327709 UDR327709 UNN327709 UXJ327709 VHF327709 VRB327709 WAX327709 WKT327709 WUP327709 ID393245 RZ393245 ABV393245 ALR393245 AVN393245 BFJ393245 BPF393245 BZB393245 CIX393245 CST393245 DCP393245 DML393245 DWH393245 EGD393245 EPZ393245 EZV393245 FJR393245 FTN393245 GDJ393245 GNF393245 GXB393245 HGX393245 HQT393245 IAP393245 IKL393245 IUH393245 JED393245 JNZ393245 JXV393245 KHR393245 KRN393245 LBJ393245 LLF393245 LVB393245 MEX393245 MOT393245 MYP393245 NIL393245 NSH393245 OCD393245 OLZ393245 OVV393245 PFR393245 PPN393245 PZJ393245 QJF393245 QTB393245 RCX393245 RMT393245 RWP393245 SGL393245 SQH393245 TAD393245 TJZ393245 TTV393245 UDR393245 UNN393245 UXJ393245 VHF393245 VRB393245 WAX393245 WKT393245 WUP393245 ID458781 RZ458781 ABV458781 ALR458781 AVN458781 BFJ458781 BPF458781 BZB458781 CIX458781 CST458781 DCP458781 DML458781 DWH458781 EGD458781 EPZ458781 EZV458781 FJR458781 FTN458781 GDJ458781 GNF458781 GXB458781 HGX458781 HQT458781 IAP458781 IKL458781 IUH458781 JED458781 JNZ458781 JXV458781 KHR458781 KRN458781 LBJ458781 LLF458781 LVB458781 MEX458781 MOT458781 MYP458781 NIL458781 NSH458781 OCD458781 OLZ458781 OVV458781 PFR458781 PPN458781 PZJ458781 QJF458781 QTB458781 RCX458781 RMT458781 RWP458781 SGL458781 SQH458781 TAD458781 TJZ458781 TTV458781 UDR458781 UNN458781 UXJ458781 VHF458781 VRB458781 WAX458781 WKT458781 WUP458781 ID524317 RZ524317 ABV524317 ALR524317 AVN524317 BFJ524317 BPF524317 BZB524317 CIX524317 CST524317 DCP524317 DML524317 DWH524317 EGD524317 EPZ524317 EZV524317 FJR524317 FTN524317 GDJ524317 GNF524317 GXB524317 HGX524317 HQT524317 IAP524317 IKL524317 IUH524317 JED524317 JNZ524317 JXV524317 KHR524317 KRN524317 LBJ524317 LLF524317 LVB524317 MEX524317 MOT524317 MYP524317 NIL524317 NSH524317 OCD524317 OLZ524317 OVV524317 PFR524317 PPN524317 PZJ524317 QJF524317 QTB524317 RCX524317 RMT524317 RWP524317 SGL524317 SQH524317 TAD524317 TJZ524317 TTV524317 UDR524317 UNN524317 UXJ524317 VHF524317 VRB524317 WAX524317 WKT524317 WUP524317 ID589853 RZ589853 ABV589853 ALR589853 AVN589853 BFJ589853 BPF589853 BZB589853 CIX589853 CST589853 DCP589853 DML589853 DWH589853 EGD589853 EPZ589853 EZV589853 FJR589853 FTN589853 GDJ589853 GNF589853 GXB589853 HGX589853 HQT589853 IAP589853 IKL589853 IUH589853 JED589853 JNZ589853 JXV589853 KHR589853 KRN589853 LBJ589853 LLF589853 LVB589853 MEX589853 MOT589853 MYP589853 NIL589853 NSH589853 OCD589853 OLZ589853 OVV589853 PFR589853 PPN589853 PZJ589853 QJF589853 QTB589853 RCX589853 RMT589853 RWP589853 SGL589853 SQH589853 TAD589853 TJZ589853 TTV589853 UDR589853 UNN589853 UXJ589853 VHF589853 VRB589853 WAX589853 WKT589853 WUP589853 ID655389 RZ655389 ABV655389 ALR655389 AVN655389 BFJ655389 BPF655389 BZB655389 CIX655389 CST655389 DCP655389 DML655389 DWH655389 EGD655389 EPZ655389 EZV655389 FJR655389 FTN655389 GDJ655389 GNF655389 GXB655389 HGX655389 HQT655389 IAP655389 IKL655389 IUH655389 JED655389 JNZ655389 JXV655389 KHR655389 KRN655389 LBJ655389 LLF655389 LVB655389 MEX655389 MOT655389 MYP655389 NIL655389 NSH655389 OCD655389 OLZ655389 OVV655389 PFR655389 PPN655389 PZJ655389 QJF655389 QTB655389 RCX655389 RMT655389 RWP655389 SGL655389 SQH655389 TAD655389 TJZ655389 TTV655389 UDR655389 UNN655389 UXJ655389 VHF655389 VRB655389 WAX655389 WKT655389 WUP655389 ID720925 RZ720925 ABV720925 ALR720925 AVN720925 BFJ720925 BPF720925 BZB720925 CIX720925 CST720925 DCP720925 DML720925 DWH720925 EGD720925 EPZ720925 EZV720925 FJR720925 FTN720925 GDJ720925 GNF720925 GXB720925 HGX720925 HQT720925 IAP720925 IKL720925 IUH720925 JED720925 JNZ720925 JXV720925 KHR720925 KRN720925 LBJ720925 LLF720925 LVB720925 MEX720925 MOT720925 MYP720925 NIL720925 NSH720925 OCD720925 OLZ720925 OVV720925 PFR720925 PPN720925 PZJ720925 QJF720925 QTB720925 RCX720925 RMT720925 RWP720925 SGL720925 SQH720925 TAD720925 TJZ720925 TTV720925 UDR720925 UNN720925 UXJ720925 VHF720925 VRB720925 WAX720925 WKT720925 WUP720925 ID786461 RZ786461 ABV786461 ALR786461 AVN786461 BFJ786461 BPF786461 BZB786461 CIX786461 CST786461 DCP786461 DML786461 DWH786461 EGD786461 EPZ786461 EZV786461 FJR786461 FTN786461 GDJ786461 GNF786461 GXB786461 HGX786461 HQT786461 IAP786461 IKL786461 IUH786461 JED786461 JNZ786461 JXV786461 KHR786461 KRN786461 LBJ786461 LLF786461 LVB786461 MEX786461 MOT786461 MYP786461 NIL786461 NSH786461 OCD786461 OLZ786461 OVV786461 PFR786461 PPN786461 PZJ786461 QJF786461 QTB786461 RCX786461 RMT786461 RWP786461 SGL786461 SQH786461 TAD786461 TJZ786461 TTV786461 UDR786461 UNN786461 UXJ786461 VHF786461 VRB786461 WAX786461 WKT786461 WUP786461 ID851997 RZ851997 ABV851997 ALR851997 AVN851997 BFJ851997 BPF851997 BZB851997 CIX851997 CST851997 DCP851997 DML851997 DWH851997 EGD851997 EPZ851997 EZV851997 FJR851997 FTN851997 GDJ851997 GNF851997 GXB851997 HGX851997 HQT851997 IAP851997 IKL851997 IUH851997 JED851997 JNZ851997 JXV851997 KHR851997 KRN851997 LBJ851997 LLF851997 LVB851997 MEX851997 MOT851997 MYP851997 NIL851997 NSH851997 OCD851997 OLZ851997 OVV851997 PFR851997 PPN851997 PZJ851997 QJF851997 QTB851997 RCX851997 RMT851997 RWP851997 SGL851997 SQH851997 TAD851997 TJZ851997 TTV851997 UDR851997 UNN851997 UXJ851997 VHF851997 VRB851997 WAX851997 WKT851997 WUP851997 ID917533 RZ917533 ABV917533 ALR917533 AVN917533 BFJ917533 BPF917533 BZB917533 CIX917533 CST917533 DCP917533 DML917533 DWH917533 EGD917533 EPZ917533 EZV917533 FJR917533 FTN917533 GDJ917533 GNF917533 GXB917533 HGX917533 HQT917533 IAP917533 IKL917533 IUH917533 JED917533 JNZ917533 JXV917533 KHR917533 KRN917533 LBJ917533 LLF917533 LVB917533 MEX917533 MOT917533 MYP917533 NIL917533 NSH917533 OCD917533 OLZ917533 OVV917533 PFR917533 PPN917533 PZJ917533 QJF917533 QTB917533 RCX917533 RMT917533 RWP917533 SGL917533 SQH917533 TAD917533 TJZ917533 TTV917533 UDR917533 UNN917533 UXJ917533 VHF917533 VRB917533 WAX917533 WKT917533 WUP917533 ID983069 RZ983069 ABV983069 ALR983069 AVN983069 BFJ983069 BPF983069 BZB983069 CIX983069 CST983069 DCP983069 DML983069 DWH983069 EGD983069 EPZ983069 EZV983069 FJR983069 FTN983069 GDJ983069 GNF983069 GXB983069 HGX983069 HQT983069 IAP983069 IKL983069 IUH983069 JED983069 JNZ983069 JXV983069 KHR983069 KRN983069 LBJ983069 LLF983069 LVB983069 MEX983069 MOT983069 MYP983069 NIL983069 NSH983069 OCD983069 OLZ983069 OVV983069 PFR983069 PPN983069 PZJ983069 QJF983069 QTB983069 RCX983069 RMT983069 RWP983069 SGL983069 SQH983069 TAD983069 TJZ983069 TTV983069 UDR983069 UNN983069 UXJ983069 VHF983069 VRB983069 WAX983069 WKT983069 WUP983069 ID4:ID21 RZ4:RZ21 ABV4:ABV21 ALR4:ALR21 AVN4:AVN21 BFJ4:BFJ21 BPF4:BPF21 BZB4:BZB21 CIX4:CIX21 CST4:CST21 DCP4:DCP21 DML4:DML21 DWH4:DWH21 EGD4:EGD21 EPZ4:EPZ21 EZV4:EZV21 FJR4:FJR21 FTN4:FTN21 GDJ4:GDJ21 GNF4:GNF21 GXB4:GXB21 HGX4:HGX21 HQT4:HQT21 IAP4:IAP21 IKL4:IKL21 IUH4:IUH21 JED4:JED21 JNZ4:JNZ21 JXV4:JXV21 KHR4:KHR21 KRN4:KRN21 LBJ4:LBJ21 LLF4:LLF21 LVB4:LVB21 MEX4:MEX21 MOT4:MOT21 MYP4:MYP21 NIL4:NIL21 NSH4:NSH21 OCD4:OCD21 OLZ4:OLZ21 OVV4:OVV21 PFR4:PFR21 PPN4:PPN21 PZJ4:PZJ21 QJF4:QJF21 QTB4:QTB21 RCX4:RCX21 RMT4:RMT21 RWP4:RWP21 SGL4:SGL21 SQH4:SQH21 TAD4:TAD21 TJZ4:TJZ21 TTV4:TTV21 UDR4:UDR21 UNN4:UNN21 UXJ4:UXJ21 VHF4:VHF21 VRB4:VRB21 WAX4:WAX21 WKT4:WKT21 WUP4:WUP21 ID65539:ID65556 RZ65539:RZ65556 ABV65539:ABV65556 ALR65539:ALR65556 AVN65539:AVN65556 BFJ65539:BFJ65556 BPF65539:BPF65556 BZB65539:BZB65556 CIX65539:CIX65556 CST65539:CST65556 DCP65539:DCP65556 DML65539:DML65556 DWH65539:DWH65556 EGD65539:EGD65556 EPZ65539:EPZ65556 EZV65539:EZV65556 FJR65539:FJR65556 FTN65539:FTN65556 GDJ65539:GDJ65556 GNF65539:GNF65556 GXB65539:GXB65556 HGX65539:HGX65556 HQT65539:HQT65556 IAP65539:IAP65556 IKL65539:IKL65556 IUH65539:IUH65556 JED65539:JED65556 JNZ65539:JNZ65556 JXV65539:JXV65556 KHR65539:KHR65556 KRN65539:KRN65556 LBJ65539:LBJ65556 LLF65539:LLF65556 LVB65539:LVB65556 MEX65539:MEX65556 MOT65539:MOT65556 MYP65539:MYP65556 NIL65539:NIL65556 NSH65539:NSH65556 OCD65539:OCD65556 OLZ65539:OLZ65556 OVV65539:OVV65556 PFR65539:PFR65556 PPN65539:PPN65556 PZJ65539:PZJ65556 QJF65539:QJF65556 QTB65539:QTB65556 RCX65539:RCX65556 RMT65539:RMT65556 RWP65539:RWP65556 SGL65539:SGL65556 SQH65539:SQH65556 TAD65539:TAD65556 TJZ65539:TJZ65556 TTV65539:TTV65556 UDR65539:UDR65556 UNN65539:UNN65556 UXJ65539:UXJ65556 VHF65539:VHF65556 VRB65539:VRB65556 WAX65539:WAX65556 WKT65539:WKT65556 WUP65539:WUP65556 ID131075:ID131092 RZ131075:RZ131092 ABV131075:ABV131092 ALR131075:ALR131092 AVN131075:AVN131092 BFJ131075:BFJ131092 BPF131075:BPF131092 BZB131075:BZB131092 CIX131075:CIX131092 CST131075:CST131092 DCP131075:DCP131092 DML131075:DML131092 DWH131075:DWH131092 EGD131075:EGD131092 EPZ131075:EPZ131092 EZV131075:EZV131092 FJR131075:FJR131092 FTN131075:FTN131092 GDJ131075:GDJ131092 GNF131075:GNF131092 GXB131075:GXB131092 HGX131075:HGX131092 HQT131075:HQT131092 IAP131075:IAP131092 IKL131075:IKL131092 IUH131075:IUH131092 JED131075:JED131092 JNZ131075:JNZ131092 JXV131075:JXV131092 KHR131075:KHR131092 KRN131075:KRN131092 LBJ131075:LBJ131092 LLF131075:LLF131092 LVB131075:LVB131092 MEX131075:MEX131092 MOT131075:MOT131092 MYP131075:MYP131092 NIL131075:NIL131092 NSH131075:NSH131092 OCD131075:OCD131092 OLZ131075:OLZ131092 OVV131075:OVV131092 PFR131075:PFR131092 PPN131075:PPN131092 PZJ131075:PZJ131092 QJF131075:QJF131092 QTB131075:QTB131092 RCX131075:RCX131092 RMT131075:RMT131092 RWP131075:RWP131092 SGL131075:SGL131092 SQH131075:SQH131092 TAD131075:TAD131092 TJZ131075:TJZ131092 TTV131075:TTV131092 UDR131075:UDR131092 UNN131075:UNN131092 UXJ131075:UXJ131092 VHF131075:VHF131092 VRB131075:VRB131092 WAX131075:WAX131092 WKT131075:WKT131092 WUP131075:WUP131092 ID196611:ID196628 RZ196611:RZ196628 ABV196611:ABV196628 ALR196611:ALR196628 AVN196611:AVN196628 BFJ196611:BFJ196628 BPF196611:BPF196628 BZB196611:BZB196628 CIX196611:CIX196628 CST196611:CST196628 DCP196611:DCP196628 DML196611:DML196628 DWH196611:DWH196628 EGD196611:EGD196628 EPZ196611:EPZ196628 EZV196611:EZV196628 FJR196611:FJR196628 FTN196611:FTN196628 GDJ196611:GDJ196628 GNF196611:GNF196628 GXB196611:GXB196628 HGX196611:HGX196628 HQT196611:HQT196628 IAP196611:IAP196628 IKL196611:IKL196628 IUH196611:IUH196628 JED196611:JED196628 JNZ196611:JNZ196628 JXV196611:JXV196628 KHR196611:KHR196628 KRN196611:KRN196628 LBJ196611:LBJ196628 LLF196611:LLF196628 LVB196611:LVB196628 MEX196611:MEX196628 MOT196611:MOT196628 MYP196611:MYP196628 NIL196611:NIL196628 NSH196611:NSH196628 OCD196611:OCD196628 OLZ196611:OLZ196628 OVV196611:OVV196628 PFR196611:PFR196628 PPN196611:PPN196628 PZJ196611:PZJ196628 QJF196611:QJF196628 QTB196611:QTB196628 RCX196611:RCX196628 RMT196611:RMT196628 RWP196611:RWP196628 SGL196611:SGL196628 SQH196611:SQH196628 TAD196611:TAD196628 TJZ196611:TJZ196628 TTV196611:TTV196628 UDR196611:UDR196628 UNN196611:UNN196628 UXJ196611:UXJ196628 VHF196611:VHF196628 VRB196611:VRB196628 WAX196611:WAX196628 WKT196611:WKT196628 WUP196611:WUP196628 ID262147:ID262164 RZ262147:RZ262164 ABV262147:ABV262164 ALR262147:ALR262164 AVN262147:AVN262164 BFJ262147:BFJ262164 BPF262147:BPF262164 BZB262147:BZB262164 CIX262147:CIX262164 CST262147:CST262164 DCP262147:DCP262164 DML262147:DML262164 DWH262147:DWH262164 EGD262147:EGD262164 EPZ262147:EPZ262164 EZV262147:EZV262164 FJR262147:FJR262164 FTN262147:FTN262164 GDJ262147:GDJ262164 GNF262147:GNF262164 GXB262147:GXB262164 HGX262147:HGX262164 HQT262147:HQT262164 IAP262147:IAP262164 IKL262147:IKL262164 IUH262147:IUH262164 JED262147:JED262164 JNZ262147:JNZ262164 JXV262147:JXV262164 KHR262147:KHR262164 KRN262147:KRN262164 LBJ262147:LBJ262164 LLF262147:LLF262164 LVB262147:LVB262164 MEX262147:MEX262164 MOT262147:MOT262164 MYP262147:MYP262164 NIL262147:NIL262164 NSH262147:NSH262164 OCD262147:OCD262164 OLZ262147:OLZ262164 OVV262147:OVV262164 PFR262147:PFR262164 PPN262147:PPN262164 PZJ262147:PZJ262164 QJF262147:QJF262164 QTB262147:QTB262164 RCX262147:RCX262164 RMT262147:RMT262164 RWP262147:RWP262164 SGL262147:SGL262164 SQH262147:SQH262164 TAD262147:TAD262164 TJZ262147:TJZ262164 TTV262147:TTV262164 UDR262147:UDR262164 UNN262147:UNN262164 UXJ262147:UXJ262164 VHF262147:VHF262164 VRB262147:VRB262164 WAX262147:WAX262164 WKT262147:WKT262164 WUP262147:WUP262164 ID327683:ID327700 RZ327683:RZ327700 ABV327683:ABV327700 ALR327683:ALR327700 AVN327683:AVN327700 BFJ327683:BFJ327700 BPF327683:BPF327700 BZB327683:BZB327700 CIX327683:CIX327700 CST327683:CST327700 DCP327683:DCP327700 DML327683:DML327700 DWH327683:DWH327700 EGD327683:EGD327700 EPZ327683:EPZ327700 EZV327683:EZV327700 FJR327683:FJR327700 FTN327683:FTN327700 GDJ327683:GDJ327700 GNF327683:GNF327700 GXB327683:GXB327700 HGX327683:HGX327700 HQT327683:HQT327700 IAP327683:IAP327700 IKL327683:IKL327700 IUH327683:IUH327700 JED327683:JED327700 JNZ327683:JNZ327700 JXV327683:JXV327700 KHR327683:KHR327700 KRN327683:KRN327700 LBJ327683:LBJ327700 LLF327683:LLF327700 LVB327683:LVB327700 MEX327683:MEX327700 MOT327683:MOT327700 MYP327683:MYP327700 NIL327683:NIL327700 NSH327683:NSH327700 OCD327683:OCD327700 OLZ327683:OLZ327700 OVV327683:OVV327700 PFR327683:PFR327700 PPN327683:PPN327700 PZJ327683:PZJ327700 QJF327683:QJF327700 QTB327683:QTB327700 RCX327683:RCX327700 RMT327683:RMT327700 RWP327683:RWP327700 SGL327683:SGL327700 SQH327683:SQH327700 TAD327683:TAD327700 TJZ327683:TJZ327700 TTV327683:TTV327700 UDR327683:UDR327700 UNN327683:UNN327700 UXJ327683:UXJ327700 VHF327683:VHF327700 VRB327683:VRB327700 WAX327683:WAX327700 WKT327683:WKT327700 WUP327683:WUP327700 ID393219:ID393236 RZ393219:RZ393236 ABV393219:ABV393236 ALR393219:ALR393236 AVN393219:AVN393236 BFJ393219:BFJ393236 BPF393219:BPF393236 BZB393219:BZB393236 CIX393219:CIX393236 CST393219:CST393236 DCP393219:DCP393236 DML393219:DML393236 DWH393219:DWH393236 EGD393219:EGD393236 EPZ393219:EPZ393236 EZV393219:EZV393236 FJR393219:FJR393236 FTN393219:FTN393236 GDJ393219:GDJ393236 GNF393219:GNF393236 GXB393219:GXB393236 HGX393219:HGX393236 HQT393219:HQT393236 IAP393219:IAP393236 IKL393219:IKL393236 IUH393219:IUH393236 JED393219:JED393236 JNZ393219:JNZ393236 JXV393219:JXV393236 KHR393219:KHR393236 KRN393219:KRN393236 LBJ393219:LBJ393236 LLF393219:LLF393236 LVB393219:LVB393236 MEX393219:MEX393236 MOT393219:MOT393236 MYP393219:MYP393236 NIL393219:NIL393236 NSH393219:NSH393236 OCD393219:OCD393236 OLZ393219:OLZ393236 OVV393219:OVV393236 PFR393219:PFR393236 PPN393219:PPN393236 PZJ393219:PZJ393236 QJF393219:QJF393236 QTB393219:QTB393236 RCX393219:RCX393236 RMT393219:RMT393236 RWP393219:RWP393236 SGL393219:SGL393236 SQH393219:SQH393236 TAD393219:TAD393236 TJZ393219:TJZ393236 TTV393219:TTV393236 UDR393219:UDR393236 UNN393219:UNN393236 UXJ393219:UXJ393236 VHF393219:VHF393236 VRB393219:VRB393236 WAX393219:WAX393236 WKT393219:WKT393236 WUP393219:WUP393236 ID458755:ID458772 RZ458755:RZ458772 ABV458755:ABV458772 ALR458755:ALR458772 AVN458755:AVN458772 BFJ458755:BFJ458772 BPF458755:BPF458772 BZB458755:BZB458772 CIX458755:CIX458772 CST458755:CST458772 DCP458755:DCP458772 DML458755:DML458772 DWH458755:DWH458772 EGD458755:EGD458772 EPZ458755:EPZ458772 EZV458755:EZV458772 FJR458755:FJR458772 FTN458755:FTN458772 GDJ458755:GDJ458772 GNF458755:GNF458772 GXB458755:GXB458772 HGX458755:HGX458772 HQT458755:HQT458772 IAP458755:IAP458772 IKL458755:IKL458772 IUH458755:IUH458772 JED458755:JED458772 JNZ458755:JNZ458772 JXV458755:JXV458772 KHR458755:KHR458772 KRN458755:KRN458772 LBJ458755:LBJ458772 LLF458755:LLF458772 LVB458755:LVB458772 MEX458755:MEX458772 MOT458755:MOT458772 MYP458755:MYP458772 NIL458755:NIL458772 NSH458755:NSH458772 OCD458755:OCD458772 OLZ458755:OLZ458772 OVV458755:OVV458772 PFR458755:PFR458772 PPN458755:PPN458772 PZJ458755:PZJ458772 QJF458755:QJF458772 QTB458755:QTB458772 RCX458755:RCX458772 RMT458755:RMT458772 RWP458755:RWP458772 SGL458755:SGL458772 SQH458755:SQH458772 TAD458755:TAD458772 TJZ458755:TJZ458772 TTV458755:TTV458772 UDR458755:UDR458772 UNN458755:UNN458772 UXJ458755:UXJ458772 VHF458755:VHF458772 VRB458755:VRB458772 WAX458755:WAX458772 WKT458755:WKT458772 WUP458755:WUP458772 ID524291:ID524308 RZ524291:RZ524308 ABV524291:ABV524308 ALR524291:ALR524308 AVN524291:AVN524308 BFJ524291:BFJ524308 BPF524291:BPF524308 BZB524291:BZB524308 CIX524291:CIX524308 CST524291:CST524308 DCP524291:DCP524308 DML524291:DML524308 DWH524291:DWH524308 EGD524291:EGD524308 EPZ524291:EPZ524308 EZV524291:EZV524308 FJR524291:FJR524308 FTN524291:FTN524308 GDJ524291:GDJ524308 GNF524291:GNF524308 GXB524291:GXB524308 HGX524291:HGX524308 HQT524291:HQT524308 IAP524291:IAP524308 IKL524291:IKL524308 IUH524291:IUH524308 JED524291:JED524308 JNZ524291:JNZ524308 JXV524291:JXV524308 KHR524291:KHR524308 KRN524291:KRN524308 LBJ524291:LBJ524308 LLF524291:LLF524308 LVB524291:LVB524308 MEX524291:MEX524308 MOT524291:MOT524308 MYP524291:MYP524308 NIL524291:NIL524308 NSH524291:NSH524308 OCD524291:OCD524308 OLZ524291:OLZ524308 OVV524291:OVV524308 PFR524291:PFR524308 PPN524291:PPN524308 PZJ524291:PZJ524308 QJF524291:QJF524308 QTB524291:QTB524308 RCX524291:RCX524308 RMT524291:RMT524308 RWP524291:RWP524308 SGL524291:SGL524308 SQH524291:SQH524308 TAD524291:TAD524308 TJZ524291:TJZ524308 TTV524291:TTV524308 UDR524291:UDR524308 UNN524291:UNN524308 UXJ524291:UXJ524308 VHF524291:VHF524308 VRB524291:VRB524308 WAX524291:WAX524308 WKT524291:WKT524308 WUP524291:WUP524308 ID589827:ID589844 RZ589827:RZ589844 ABV589827:ABV589844 ALR589827:ALR589844 AVN589827:AVN589844 BFJ589827:BFJ589844 BPF589827:BPF589844 BZB589827:BZB589844 CIX589827:CIX589844 CST589827:CST589844 DCP589827:DCP589844 DML589827:DML589844 DWH589827:DWH589844 EGD589827:EGD589844 EPZ589827:EPZ589844 EZV589827:EZV589844 FJR589827:FJR589844 FTN589827:FTN589844 GDJ589827:GDJ589844 GNF589827:GNF589844 GXB589827:GXB589844 HGX589827:HGX589844 HQT589827:HQT589844 IAP589827:IAP589844 IKL589827:IKL589844 IUH589827:IUH589844 JED589827:JED589844 JNZ589827:JNZ589844 JXV589827:JXV589844 KHR589827:KHR589844 KRN589827:KRN589844 LBJ589827:LBJ589844 LLF589827:LLF589844 LVB589827:LVB589844 MEX589827:MEX589844 MOT589827:MOT589844 MYP589827:MYP589844 NIL589827:NIL589844 NSH589827:NSH589844 OCD589827:OCD589844 OLZ589827:OLZ589844 OVV589827:OVV589844 PFR589827:PFR589844 PPN589827:PPN589844 PZJ589827:PZJ589844 QJF589827:QJF589844 QTB589827:QTB589844 RCX589827:RCX589844 RMT589827:RMT589844 RWP589827:RWP589844 SGL589827:SGL589844 SQH589827:SQH589844 TAD589827:TAD589844 TJZ589827:TJZ589844 TTV589827:TTV589844 UDR589827:UDR589844 UNN589827:UNN589844 UXJ589827:UXJ589844 VHF589827:VHF589844 VRB589827:VRB589844 WAX589827:WAX589844 WKT589827:WKT589844 WUP589827:WUP589844 ID655363:ID655380 RZ655363:RZ655380 ABV655363:ABV655380 ALR655363:ALR655380 AVN655363:AVN655380 BFJ655363:BFJ655380 BPF655363:BPF655380 BZB655363:BZB655380 CIX655363:CIX655380 CST655363:CST655380 DCP655363:DCP655380 DML655363:DML655380 DWH655363:DWH655380 EGD655363:EGD655380 EPZ655363:EPZ655380 EZV655363:EZV655380 FJR655363:FJR655380 FTN655363:FTN655380 GDJ655363:GDJ655380 GNF655363:GNF655380 GXB655363:GXB655380 HGX655363:HGX655380 HQT655363:HQT655380 IAP655363:IAP655380 IKL655363:IKL655380 IUH655363:IUH655380 JED655363:JED655380 JNZ655363:JNZ655380 JXV655363:JXV655380 KHR655363:KHR655380 KRN655363:KRN655380 LBJ655363:LBJ655380 LLF655363:LLF655380 LVB655363:LVB655380 MEX655363:MEX655380 MOT655363:MOT655380 MYP655363:MYP655380 NIL655363:NIL655380 NSH655363:NSH655380 OCD655363:OCD655380 OLZ655363:OLZ655380 OVV655363:OVV655380 PFR655363:PFR655380 PPN655363:PPN655380 PZJ655363:PZJ655380 QJF655363:QJF655380 QTB655363:QTB655380 RCX655363:RCX655380 RMT655363:RMT655380 RWP655363:RWP655380 SGL655363:SGL655380 SQH655363:SQH655380 TAD655363:TAD655380 TJZ655363:TJZ655380 TTV655363:TTV655380 UDR655363:UDR655380 UNN655363:UNN655380 UXJ655363:UXJ655380 VHF655363:VHF655380 VRB655363:VRB655380 WAX655363:WAX655380 WKT655363:WKT655380 WUP655363:WUP655380 ID720899:ID720916 RZ720899:RZ720916 ABV720899:ABV720916 ALR720899:ALR720916 AVN720899:AVN720916 BFJ720899:BFJ720916 BPF720899:BPF720916 BZB720899:BZB720916 CIX720899:CIX720916 CST720899:CST720916 DCP720899:DCP720916 DML720899:DML720916 DWH720899:DWH720916 EGD720899:EGD720916 EPZ720899:EPZ720916 EZV720899:EZV720916 FJR720899:FJR720916 FTN720899:FTN720916 GDJ720899:GDJ720916 GNF720899:GNF720916 GXB720899:GXB720916 HGX720899:HGX720916 HQT720899:HQT720916 IAP720899:IAP720916 IKL720899:IKL720916 IUH720899:IUH720916 JED720899:JED720916 JNZ720899:JNZ720916 JXV720899:JXV720916 KHR720899:KHR720916 KRN720899:KRN720916 LBJ720899:LBJ720916 LLF720899:LLF720916 LVB720899:LVB720916 MEX720899:MEX720916 MOT720899:MOT720916 MYP720899:MYP720916 NIL720899:NIL720916 NSH720899:NSH720916 OCD720899:OCD720916 OLZ720899:OLZ720916 OVV720899:OVV720916 PFR720899:PFR720916 PPN720899:PPN720916 PZJ720899:PZJ720916 QJF720899:QJF720916 QTB720899:QTB720916 RCX720899:RCX720916 RMT720899:RMT720916 RWP720899:RWP720916 SGL720899:SGL720916 SQH720899:SQH720916 TAD720899:TAD720916 TJZ720899:TJZ720916 TTV720899:TTV720916 UDR720899:UDR720916 UNN720899:UNN720916 UXJ720899:UXJ720916 VHF720899:VHF720916 VRB720899:VRB720916 WAX720899:WAX720916 WKT720899:WKT720916 WUP720899:WUP720916 ID786435:ID786452 RZ786435:RZ786452 ABV786435:ABV786452 ALR786435:ALR786452 AVN786435:AVN786452 BFJ786435:BFJ786452 BPF786435:BPF786452 BZB786435:BZB786452 CIX786435:CIX786452 CST786435:CST786452 DCP786435:DCP786452 DML786435:DML786452 DWH786435:DWH786452 EGD786435:EGD786452 EPZ786435:EPZ786452 EZV786435:EZV786452 FJR786435:FJR786452 FTN786435:FTN786452 GDJ786435:GDJ786452 GNF786435:GNF786452 GXB786435:GXB786452 HGX786435:HGX786452 HQT786435:HQT786452 IAP786435:IAP786452 IKL786435:IKL786452 IUH786435:IUH786452 JED786435:JED786452 JNZ786435:JNZ786452 JXV786435:JXV786452 KHR786435:KHR786452 KRN786435:KRN786452 LBJ786435:LBJ786452 LLF786435:LLF786452 LVB786435:LVB786452 MEX786435:MEX786452 MOT786435:MOT786452 MYP786435:MYP786452 NIL786435:NIL786452 NSH786435:NSH786452 OCD786435:OCD786452 OLZ786435:OLZ786452 OVV786435:OVV786452 PFR786435:PFR786452 PPN786435:PPN786452 PZJ786435:PZJ786452 QJF786435:QJF786452 QTB786435:QTB786452 RCX786435:RCX786452 RMT786435:RMT786452 RWP786435:RWP786452 SGL786435:SGL786452 SQH786435:SQH786452 TAD786435:TAD786452 TJZ786435:TJZ786452 TTV786435:TTV786452 UDR786435:UDR786452 UNN786435:UNN786452 UXJ786435:UXJ786452 VHF786435:VHF786452 VRB786435:VRB786452 WAX786435:WAX786452 WKT786435:WKT786452 WUP786435:WUP786452 ID851971:ID851988 RZ851971:RZ851988 ABV851971:ABV851988 ALR851971:ALR851988 AVN851971:AVN851988 BFJ851971:BFJ851988 BPF851971:BPF851988 BZB851971:BZB851988 CIX851971:CIX851988 CST851971:CST851988 DCP851971:DCP851988 DML851971:DML851988 DWH851971:DWH851988 EGD851971:EGD851988 EPZ851971:EPZ851988 EZV851971:EZV851988 FJR851971:FJR851988 FTN851971:FTN851988 GDJ851971:GDJ851988 GNF851971:GNF851988 GXB851971:GXB851988 HGX851971:HGX851988 HQT851971:HQT851988 IAP851971:IAP851988 IKL851971:IKL851988 IUH851971:IUH851988 JED851971:JED851988 JNZ851971:JNZ851988 JXV851971:JXV851988 KHR851971:KHR851988 KRN851971:KRN851988 LBJ851971:LBJ851988 LLF851971:LLF851988 LVB851971:LVB851988 MEX851971:MEX851988 MOT851971:MOT851988 MYP851971:MYP851988 NIL851971:NIL851988 NSH851971:NSH851988 OCD851971:OCD851988 OLZ851971:OLZ851988 OVV851971:OVV851988 PFR851971:PFR851988 PPN851971:PPN851988 PZJ851971:PZJ851988 QJF851971:QJF851988 QTB851971:QTB851988 RCX851971:RCX851988 RMT851971:RMT851988 RWP851971:RWP851988 SGL851971:SGL851988 SQH851971:SQH851988 TAD851971:TAD851988 TJZ851971:TJZ851988 TTV851971:TTV851988 UDR851971:UDR851988 UNN851971:UNN851988 UXJ851971:UXJ851988 VHF851971:VHF851988 VRB851971:VRB851988 WAX851971:WAX851988 WKT851971:WKT851988 WUP851971:WUP851988 ID917507:ID917524 RZ917507:RZ917524 ABV917507:ABV917524 ALR917507:ALR917524 AVN917507:AVN917524 BFJ917507:BFJ917524 BPF917507:BPF917524 BZB917507:BZB917524 CIX917507:CIX917524 CST917507:CST917524 DCP917507:DCP917524 DML917507:DML917524 DWH917507:DWH917524 EGD917507:EGD917524 EPZ917507:EPZ917524 EZV917507:EZV917524 FJR917507:FJR917524 FTN917507:FTN917524 GDJ917507:GDJ917524 GNF917507:GNF917524 GXB917507:GXB917524 HGX917507:HGX917524 HQT917507:HQT917524 IAP917507:IAP917524 IKL917507:IKL917524 IUH917507:IUH917524 JED917507:JED917524 JNZ917507:JNZ917524 JXV917507:JXV917524 KHR917507:KHR917524 KRN917507:KRN917524 LBJ917507:LBJ917524 LLF917507:LLF917524 LVB917507:LVB917524 MEX917507:MEX917524 MOT917507:MOT917524 MYP917507:MYP917524 NIL917507:NIL917524 NSH917507:NSH917524 OCD917507:OCD917524 OLZ917507:OLZ917524 OVV917507:OVV917524 PFR917507:PFR917524 PPN917507:PPN917524 PZJ917507:PZJ917524 QJF917507:QJF917524 QTB917507:QTB917524 RCX917507:RCX917524 RMT917507:RMT917524 RWP917507:RWP917524 SGL917507:SGL917524 SQH917507:SQH917524 TAD917507:TAD917524 TJZ917507:TJZ917524 TTV917507:TTV917524 UDR917507:UDR917524 UNN917507:UNN917524 UXJ917507:UXJ917524 VHF917507:VHF917524 VRB917507:VRB917524 WAX917507:WAX917524 WKT917507:WKT917524 WUP917507:WUP917524 ID983043:ID983060 RZ983043:RZ983060 ABV983043:ABV983060 ALR983043:ALR983060 AVN983043:AVN983060 BFJ983043:BFJ983060 BPF983043:BPF983060 BZB983043:BZB983060 CIX983043:CIX983060 CST983043:CST983060 DCP983043:DCP983060 DML983043:DML983060 DWH983043:DWH983060 EGD983043:EGD983060 EPZ983043:EPZ983060 EZV983043:EZV983060 FJR983043:FJR983060 FTN983043:FTN983060 GDJ983043:GDJ983060 GNF983043:GNF983060 GXB983043:GXB983060 HGX983043:HGX983060 HQT983043:HQT983060 IAP983043:IAP983060 IKL983043:IKL983060 IUH983043:IUH983060 JED983043:JED983060 JNZ983043:JNZ983060 JXV983043:JXV983060 KHR983043:KHR983060 KRN983043:KRN983060 LBJ983043:LBJ983060 LLF983043:LLF983060 LVB983043:LVB983060 MEX983043:MEX983060 MOT983043:MOT983060 MYP983043:MYP983060 NIL983043:NIL983060 NSH983043:NSH983060 OCD983043:OCD983060 OLZ983043:OLZ983060 OVV983043:OVV983060 PFR983043:PFR983060 PPN983043:PPN983060 PZJ983043:PZJ983060 QJF983043:QJF983060 QTB983043:QTB983060 RCX983043:RCX983060 RMT983043:RMT983060 RWP983043:RWP983060 SGL983043:SGL983060 SQH983043:SQH983060 TAD983043:TAD983060 TJZ983043:TJZ983060 TTV983043:TTV983060 UDR983043:UDR983060 UNN983043:UNN983060 UXJ983043:UXJ983060 VHF983043:VHF983060 VRB983043:VRB983060 WAX983043:WAX983060 WKT983043:WKT983060 WUP983043:WUP983060 ID24:ID27 RZ24:RZ27 ABV24:ABV27 ALR24:ALR27 AVN24:AVN27 BFJ24:BFJ27 BPF24:BPF27 BZB24:BZB27 CIX24:CIX27 CST24:CST27 DCP24:DCP27 DML24:DML27 DWH24:DWH27 EGD24:EGD27 EPZ24:EPZ27 EZV24:EZV27 FJR24:FJR27 FTN24:FTN27 GDJ24:GDJ27 GNF24:GNF27 GXB24:GXB27 HGX24:HGX27 HQT24:HQT27 IAP24:IAP27 IKL24:IKL27 IUH24:IUH27 JED24:JED27 JNZ24:JNZ27 JXV24:JXV27 KHR24:KHR27 KRN24:KRN27 LBJ24:LBJ27 LLF24:LLF27 LVB24:LVB27 MEX24:MEX27 MOT24:MOT27 MYP24:MYP27 NIL24:NIL27 NSH24:NSH27 OCD24:OCD27 OLZ24:OLZ27 OVV24:OVV27 PFR24:PFR27 PPN24:PPN27 PZJ24:PZJ27 QJF24:QJF27 QTB24:QTB27 RCX24:RCX27 RMT24:RMT27 RWP24:RWP27 SGL24:SGL27 SQH24:SQH27 TAD24:TAD27 TJZ24:TJZ27 TTV24:TTV27 UDR24:UDR27 UNN24:UNN27 UXJ24:UXJ27 VHF24:VHF27 VRB24:VRB27 WAX24:WAX27 WKT24:WKT27 WUP24:WUP27 ID65559:ID65562 RZ65559:RZ65562 ABV65559:ABV65562 ALR65559:ALR65562 AVN65559:AVN65562 BFJ65559:BFJ65562 BPF65559:BPF65562 BZB65559:BZB65562 CIX65559:CIX65562 CST65559:CST65562 DCP65559:DCP65562 DML65559:DML65562 DWH65559:DWH65562 EGD65559:EGD65562 EPZ65559:EPZ65562 EZV65559:EZV65562 FJR65559:FJR65562 FTN65559:FTN65562 GDJ65559:GDJ65562 GNF65559:GNF65562 GXB65559:GXB65562 HGX65559:HGX65562 HQT65559:HQT65562 IAP65559:IAP65562 IKL65559:IKL65562 IUH65559:IUH65562 JED65559:JED65562 JNZ65559:JNZ65562 JXV65559:JXV65562 KHR65559:KHR65562 KRN65559:KRN65562 LBJ65559:LBJ65562 LLF65559:LLF65562 LVB65559:LVB65562 MEX65559:MEX65562 MOT65559:MOT65562 MYP65559:MYP65562 NIL65559:NIL65562 NSH65559:NSH65562 OCD65559:OCD65562 OLZ65559:OLZ65562 OVV65559:OVV65562 PFR65559:PFR65562 PPN65559:PPN65562 PZJ65559:PZJ65562 QJF65559:QJF65562 QTB65559:QTB65562 RCX65559:RCX65562 RMT65559:RMT65562 RWP65559:RWP65562 SGL65559:SGL65562 SQH65559:SQH65562 TAD65559:TAD65562 TJZ65559:TJZ65562 TTV65559:TTV65562 UDR65559:UDR65562 UNN65559:UNN65562 UXJ65559:UXJ65562 VHF65559:VHF65562 VRB65559:VRB65562 WAX65559:WAX65562 WKT65559:WKT65562 WUP65559:WUP65562 ID131095:ID131098 RZ131095:RZ131098 ABV131095:ABV131098 ALR131095:ALR131098 AVN131095:AVN131098 BFJ131095:BFJ131098 BPF131095:BPF131098 BZB131095:BZB131098 CIX131095:CIX131098 CST131095:CST131098 DCP131095:DCP131098 DML131095:DML131098 DWH131095:DWH131098 EGD131095:EGD131098 EPZ131095:EPZ131098 EZV131095:EZV131098 FJR131095:FJR131098 FTN131095:FTN131098 GDJ131095:GDJ131098 GNF131095:GNF131098 GXB131095:GXB131098 HGX131095:HGX131098 HQT131095:HQT131098 IAP131095:IAP131098 IKL131095:IKL131098 IUH131095:IUH131098 JED131095:JED131098 JNZ131095:JNZ131098 JXV131095:JXV131098 KHR131095:KHR131098 KRN131095:KRN131098 LBJ131095:LBJ131098 LLF131095:LLF131098 LVB131095:LVB131098 MEX131095:MEX131098 MOT131095:MOT131098 MYP131095:MYP131098 NIL131095:NIL131098 NSH131095:NSH131098 OCD131095:OCD131098 OLZ131095:OLZ131098 OVV131095:OVV131098 PFR131095:PFR131098 PPN131095:PPN131098 PZJ131095:PZJ131098 QJF131095:QJF131098 QTB131095:QTB131098 RCX131095:RCX131098 RMT131095:RMT131098 RWP131095:RWP131098 SGL131095:SGL131098 SQH131095:SQH131098 TAD131095:TAD131098 TJZ131095:TJZ131098 TTV131095:TTV131098 UDR131095:UDR131098 UNN131095:UNN131098 UXJ131095:UXJ131098 VHF131095:VHF131098 VRB131095:VRB131098 WAX131095:WAX131098 WKT131095:WKT131098 WUP131095:WUP131098 ID196631:ID196634 RZ196631:RZ196634 ABV196631:ABV196634 ALR196631:ALR196634 AVN196631:AVN196634 BFJ196631:BFJ196634 BPF196631:BPF196634 BZB196631:BZB196634 CIX196631:CIX196634 CST196631:CST196634 DCP196631:DCP196634 DML196631:DML196634 DWH196631:DWH196634 EGD196631:EGD196634 EPZ196631:EPZ196634 EZV196631:EZV196634 FJR196631:FJR196634 FTN196631:FTN196634 GDJ196631:GDJ196634 GNF196631:GNF196634 GXB196631:GXB196634 HGX196631:HGX196634 HQT196631:HQT196634 IAP196631:IAP196634 IKL196631:IKL196634 IUH196631:IUH196634 JED196631:JED196634 JNZ196631:JNZ196634 JXV196631:JXV196634 KHR196631:KHR196634 KRN196631:KRN196634 LBJ196631:LBJ196634 LLF196631:LLF196634 LVB196631:LVB196634 MEX196631:MEX196634 MOT196631:MOT196634 MYP196631:MYP196634 NIL196631:NIL196634 NSH196631:NSH196634 OCD196631:OCD196634 OLZ196631:OLZ196634 OVV196631:OVV196634 PFR196631:PFR196634 PPN196631:PPN196634 PZJ196631:PZJ196634 QJF196631:QJF196634 QTB196631:QTB196634 RCX196631:RCX196634 RMT196631:RMT196634 RWP196631:RWP196634 SGL196631:SGL196634 SQH196631:SQH196634 TAD196631:TAD196634 TJZ196631:TJZ196634 TTV196631:TTV196634 UDR196631:UDR196634 UNN196631:UNN196634 UXJ196631:UXJ196634 VHF196631:VHF196634 VRB196631:VRB196634 WAX196631:WAX196634 WKT196631:WKT196634 WUP196631:WUP196634 ID262167:ID262170 RZ262167:RZ262170 ABV262167:ABV262170 ALR262167:ALR262170 AVN262167:AVN262170 BFJ262167:BFJ262170 BPF262167:BPF262170 BZB262167:BZB262170 CIX262167:CIX262170 CST262167:CST262170 DCP262167:DCP262170 DML262167:DML262170 DWH262167:DWH262170 EGD262167:EGD262170 EPZ262167:EPZ262170 EZV262167:EZV262170 FJR262167:FJR262170 FTN262167:FTN262170 GDJ262167:GDJ262170 GNF262167:GNF262170 GXB262167:GXB262170 HGX262167:HGX262170 HQT262167:HQT262170 IAP262167:IAP262170 IKL262167:IKL262170 IUH262167:IUH262170 JED262167:JED262170 JNZ262167:JNZ262170 JXV262167:JXV262170 KHR262167:KHR262170 KRN262167:KRN262170 LBJ262167:LBJ262170 LLF262167:LLF262170 LVB262167:LVB262170 MEX262167:MEX262170 MOT262167:MOT262170 MYP262167:MYP262170 NIL262167:NIL262170 NSH262167:NSH262170 OCD262167:OCD262170 OLZ262167:OLZ262170 OVV262167:OVV262170 PFR262167:PFR262170 PPN262167:PPN262170 PZJ262167:PZJ262170 QJF262167:QJF262170 QTB262167:QTB262170 RCX262167:RCX262170 RMT262167:RMT262170 RWP262167:RWP262170 SGL262167:SGL262170 SQH262167:SQH262170 TAD262167:TAD262170 TJZ262167:TJZ262170 TTV262167:TTV262170 UDR262167:UDR262170 UNN262167:UNN262170 UXJ262167:UXJ262170 VHF262167:VHF262170 VRB262167:VRB262170 WAX262167:WAX262170 WKT262167:WKT262170 WUP262167:WUP262170 ID327703:ID327706 RZ327703:RZ327706 ABV327703:ABV327706 ALR327703:ALR327706 AVN327703:AVN327706 BFJ327703:BFJ327706 BPF327703:BPF327706 BZB327703:BZB327706 CIX327703:CIX327706 CST327703:CST327706 DCP327703:DCP327706 DML327703:DML327706 DWH327703:DWH327706 EGD327703:EGD327706 EPZ327703:EPZ327706 EZV327703:EZV327706 FJR327703:FJR327706 FTN327703:FTN327706 GDJ327703:GDJ327706 GNF327703:GNF327706 GXB327703:GXB327706 HGX327703:HGX327706 HQT327703:HQT327706 IAP327703:IAP327706 IKL327703:IKL327706 IUH327703:IUH327706 JED327703:JED327706 JNZ327703:JNZ327706 JXV327703:JXV327706 KHR327703:KHR327706 KRN327703:KRN327706 LBJ327703:LBJ327706 LLF327703:LLF327706 LVB327703:LVB327706 MEX327703:MEX327706 MOT327703:MOT327706 MYP327703:MYP327706 NIL327703:NIL327706 NSH327703:NSH327706 OCD327703:OCD327706 OLZ327703:OLZ327706 OVV327703:OVV327706 PFR327703:PFR327706 PPN327703:PPN327706 PZJ327703:PZJ327706 QJF327703:QJF327706 QTB327703:QTB327706 RCX327703:RCX327706 RMT327703:RMT327706 RWP327703:RWP327706 SGL327703:SGL327706 SQH327703:SQH327706 TAD327703:TAD327706 TJZ327703:TJZ327706 TTV327703:TTV327706 UDR327703:UDR327706 UNN327703:UNN327706 UXJ327703:UXJ327706 VHF327703:VHF327706 VRB327703:VRB327706 WAX327703:WAX327706 WKT327703:WKT327706 WUP327703:WUP327706 ID393239:ID393242 RZ393239:RZ393242 ABV393239:ABV393242 ALR393239:ALR393242 AVN393239:AVN393242 BFJ393239:BFJ393242 BPF393239:BPF393242 BZB393239:BZB393242 CIX393239:CIX393242 CST393239:CST393242 DCP393239:DCP393242 DML393239:DML393242 DWH393239:DWH393242 EGD393239:EGD393242 EPZ393239:EPZ393242 EZV393239:EZV393242 FJR393239:FJR393242 FTN393239:FTN393242 GDJ393239:GDJ393242 GNF393239:GNF393242 GXB393239:GXB393242 HGX393239:HGX393242 HQT393239:HQT393242 IAP393239:IAP393242 IKL393239:IKL393242 IUH393239:IUH393242 JED393239:JED393242 JNZ393239:JNZ393242 JXV393239:JXV393242 KHR393239:KHR393242 KRN393239:KRN393242 LBJ393239:LBJ393242 LLF393239:LLF393242 LVB393239:LVB393242 MEX393239:MEX393242 MOT393239:MOT393242 MYP393239:MYP393242 NIL393239:NIL393242 NSH393239:NSH393242 OCD393239:OCD393242 OLZ393239:OLZ393242 OVV393239:OVV393242 PFR393239:PFR393242 PPN393239:PPN393242 PZJ393239:PZJ393242 QJF393239:QJF393242 QTB393239:QTB393242 RCX393239:RCX393242 RMT393239:RMT393242 RWP393239:RWP393242 SGL393239:SGL393242 SQH393239:SQH393242 TAD393239:TAD393242 TJZ393239:TJZ393242 TTV393239:TTV393242 UDR393239:UDR393242 UNN393239:UNN393242 UXJ393239:UXJ393242 VHF393239:VHF393242 VRB393239:VRB393242 WAX393239:WAX393242 WKT393239:WKT393242 WUP393239:WUP393242 ID458775:ID458778 RZ458775:RZ458778 ABV458775:ABV458778 ALR458775:ALR458778 AVN458775:AVN458778 BFJ458775:BFJ458778 BPF458775:BPF458778 BZB458775:BZB458778 CIX458775:CIX458778 CST458775:CST458778 DCP458775:DCP458778 DML458775:DML458778 DWH458775:DWH458778 EGD458775:EGD458778 EPZ458775:EPZ458778 EZV458775:EZV458778 FJR458775:FJR458778 FTN458775:FTN458778 GDJ458775:GDJ458778 GNF458775:GNF458778 GXB458775:GXB458778 HGX458775:HGX458778 HQT458775:HQT458778 IAP458775:IAP458778 IKL458775:IKL458778 IUH458775:IUH458778 JED458775:JED458778 JNZ458775:JNZ458778 JXV458775:JXV458778 KHR458775:KHR458778 KRN458775:KRN458778 LBJ458775:LBJ458778 LLF458775:LLF458778 LVB458775:LVB458778 MEX458775:MEX458778 MOT458775:MOT458778 MYP458775:MYP458778 NIL458775:NIL458778 NSH458775:NSH458778 OCD458775:OCD458778 OLZ458775:OLZ458778 OVV458775:OVV458778 PFR458775:PFR458778 PPN458775:PPN458778 PZJ458775:PZJ458778 QJF458775:QJF458778 QTB458775:QTB458778 RCX458775:RCX458778 RMT458775:RMT458778 RWP458775:RWP458778 SGL458775:SGL458778 SQH458775:SQH458778 TAD458775:TAD458778 TJZ458775:TJZ458778 TTV458775:TTV458778 UDR458775:UDR458778 UNN458775:UNN458778 UXJ458775:UXJ458778 VHF458775:VHF458778 VRB458775:VRB458778 WAX458775:WAX458778 WKT458775:WKT458778 WUP458775:WUP458778 ID524311:ID524314 RZ524311:RZ524314 ABV524311:ABV524314 ALR524311:ALR524314 AVN524311:AVN524314 BFJ524311:BFJ524314 BPF524311:BPF524314 BZB524311:BZB524314 CIX524311:CIX524314 CST524311:CST524314 DCP524311:DCP524314 DML524311:DML524314 DWH524311:DWH524314 EGD524311:EGD524314 EPZ524311:EPZ524314 EZV524311:EZV524314 FJR524311:FJR524314 FTN524311:FTN524314 GDJ524311:GDJ524314 GNF524311:GNF524314 GXB524311:GXB524314 HGX524311:HGX524314 HQT524311:HQT524314 IAP524311:IAP524314 IKL524311:IKL524314 IUH524311:IUH524314 JED524311:JED524314 JNZ524311:JNZ524314 JXV524311:JXV524314 KHR524311:KHR524314 KRN524311:KRN524314 LBJ524311:LBJ524314 LLF524311:LLF524314 LVB524311:LVB524314 MEX524311:MEX524314 MOT524311:MOT524314 MYP524311:MYP524314 NIL524311:NIL524314 NSH524311:NSH524314 OCD524311:OCD524314 OLZ524311:OLZ524314 OVV524311:OVV524314 PFR524311:PFR524314 PPN524311:PPN524314 PZJ524311:PZJ524314 QJF524311:QJF524314 QTB524311:QTB524314 RCX524311:RCX524314 RMT524311:RMT524314 RWP524311:RWP524314 SGL524311:SGL524314 SQH524311:SQH524314 TAD524311:TAD524314 TJZ524311:TJZ524314 TTV524311:TTV524314 UDR524311:UDR524314 UNN524311:UNN524314 UXJ524311:UXJ524314 VHF524311:VHF524314 VRB524311:VRB524314 WAX524311:WAX524314 WKT524311:WKT524314 WUP524311:WUP524314 ID589847:ID589850 RZ589847:RZ589850 ABV589847:ABV589850 ALR589847:ALR589850 AVN589847:AVN589850 BFJ589847:BFJ589850 BPF589847:BPF589850 BZB589847:BZB589850 CIX589847:CIX589850 CST589847:CST589850 DCP589847:DCP589850 DML589847:DML589850 DWH589847:DWH589850 EGD589847:EGD589850 EPZ589847:EPZ589850 EZV589847:EZV589850 FJR589847:FJR589850 FTN589847:FTN589850 GDJ589847:GDJ589850 GNF589847:GNF589850 GXB589847:GXB589850 HGX589847:HGX589850 HQT589847:HQT589850 IAP589847:IAP589850 IKL589847:IKL589850 IUH589847:IUH589850 JED589847:JED589850 JNZ589847:JNZ589850 JXV589847:JXV589850 KHR589847:KHR589850 KRN589847:KRN589850 LBJ589847:LBJ589850 LLF589847:LLF589850 LVB589847:LVB589850 MEX589847:MEX589850 MOT589847:MOT589850 MYP589847:MYP589850 NIL589847:NIL589850 NSH589847:NSH589850 OCD589847:OCD589850 OLZ589847:OLZ589850 OVV589847:OVV589850 PFR589847:PFR589850 PPN589847:PPN589850 PZJ589847:PZJ589850 QJF589847:QJF589850 QTB589847:QTB589850 RCX589847:RCX589850 RMT589847:RMT589850 RWP589847:RWP589850 SGL589847:SGL589850 SQH589847:SQH589850 TAD589847:TAD589850 TJZ589847:TJZ589850 TTV589847:TTV589850 UDR589847:UDR589850 UNN589847:UNN589850 UXJ589847:UXJ589850 VHF589847:VHF589850 VRB589847:VRB589850 WAX589847:WAX589850 WKT589847:WKT589850 WUP589847:WUP589850 ID655383:ID655386 RZ655383:RZ655386 ABV655383:ABV655386 ALR655383:ALR655386 AVN655383:AVN655386 BFJ655383:BFJ655386 BPF655383:BPF655386 BZB655383:BZB655386 CIX655383:CIX655386 CST655383:CST655386 DCP655383:DCP655386 DML655383:DML655386 DWH655383:DWH655386 EGD655383:EGD655386 EPZ655383:EPZ655386 EZV655383:EZV655386 FJR655383:FJR655386 FTN655383:FTN655386 GDJ655383:GDJ655386 GNF655383:GNF655386 GXB655383:GXB655386 HGX655383:HGX655386 HQT655383:HQT655386 IAP655383:IAP655386 IKL655383:IKL655386 IUH655383:IUH655386 JED655383:JED655386 JNZ655383:JNZ655386 JXV655383:JXV655386 KHR655383:KHR655386 KRN655383:KRN655386 LBJ655383:LBJ655386 LLF655383:LLF655386 LVB655383:LVB655386 MEX655383:MEX655386 MOT655383:MOT655386 MYP655383:MYP655386 NIL655383:NIL655386 NSH655383:NSH655386 OCD655383:OCD655386 OLZ655383:OLZ655386 OVV655383:OVV655386 PFR655383:PFR655386 PPN655383:PPN655386 PZJ655383:PZJ655386 QJF655383:QJF655386 QTB655383:QTB655386 RCX655383:RCX655386 RMT655383:RMT655386 RWP655383:RWP655386 SGL655383:SGL655386 SQH655383:SQH655386 TAD655383:TAD655386 TJZ655383:TJZ655386 TTV655383:TTV655386 UDR655383:UDR655386 UNN655383:UNN655386 UXJ655383:UXJ655386 VHF655383:VHF655386 VRB655383:VRB655386 WAX655383:WAX655386 WKT655383:WKT655386 WUP655383:WUP655386 ID720919:ID720922 RZ720919:RZ720922 ABV720919:ABV720922 ALR720919:ALR720922 AVN720919:AVN720922 BFJ720919:BFJ720922 BPF720919:BPF720922 BZB720919:BZB720922 CIX720919:CIX720922 CST720919:CST720922 DCP720919:DCP720922 DML720919:DML720922 DWH720919:DWH720922 EGD720919:EGD720922 EPZ720919:EPZ720922 EZV720919:EZV720922 FJR720919:FJR720922 FTN720919:FTN720922 GDJ720919:GDJ720922 GNF720919:GNF720922 GXB720919:GXB720922 HGX720919:HGX720922 HQT720919:HQT720922 IAP720919:IAP720922 IKL720919:IKL720922 IUH720919:IUH720922 JED720919:JED720922 JNZ720919:JNZ720922 JXV720919:JXV720922 KHR720919:KHR720922 KRN720919:KRN720922 LBJ720919:LBJ720922 LLF720919:LLF720922 LVB720919:LVB720922 MEX720919:MEX720922 MOT720919:MOT720922 MYP720919:MYP720922 NIL720919:NIL720922 NSH720919:NSH720922 OCD720919:OCD720922 OLZ720919:OLZ720922 OVV720919:OVV720922 PFR720919:PFR720922 PPN720919:PPN720922 PZJ720919:PZJ720922 QJF720919:QJF720922 QTB720919:QTB720922 RCX720919:RCX720922 RMT720919:RMT720922 RWP720919:RWP720922 SGL720919:SGL720922 SQH720919:SQH720922 TAD720919:TAD720922 TJZ720919:TJZ720922 TTV720919:TTV720922 UDR720919:UDR720922 UNN720919:UNN720922 UXJ720919:UXJ720922 VHF720919:VHF720922 VRB720919:VRB720922 WAX720919:WAX720922 WKT720919:WKT720922 WUP720919:WUP720922 ID786455:ID786458 RZ786455:RZ786458 ABV786455:ABV786458 ALR786455:ALR786458 AVN786455:AVN786458 BFJ786455:BFJ786458 BPF786455:BPF786458 BZB786455:BZB786458 CIX786455:CIX786458 CST786455:CST786458 DCP786455:DCP786458 DML786455:DML786458 DWH786455:DWH786458 EGD786455:EGD786458 EPZ786455:EPZ786458 EZV786455:EZV786458 FJR786455:FJR786458 FTN786455:FTN786458 GDJ786455:GDJ786458 GNF786455:GNF786458 GXB786455:GXB786458 HGX786455:HGX786458 HQT786455:HQT786458 IAP786455:IAP786458 IKL786455:IKL786458 IUH786455:IUH786458 JED786455:JED786458 JNZ786455:JNZ786458 JXV786455:JXV786458 KHR786455:KHR786458 KRN786455:KRN786458 LBJ786455:LBJ786458 LLF786455:LLF786458 LVB786455:LVB786458 MEX786455:MEX786458 MOT786455:MOT786458 MYP786455:MYP786458 NIL786455:NIL786458 NSH786455:NSH786458 OCD786455:OCD786458 OLZ786455:OLZ786458 OVV786455:OVV786458 PFR786455:PFR786458 PPN786455:PPN786458 PZJ786455:PZJ786458 QJF786455:QJF786458 QTB786455:QTB786458 RCX786455:RCX786458 RMT786455:RMT786458 RWP786455:RWP786458 SGL786455:SGL786458 SQH786455:SQH786458 TAD786455:TAD786458 TJZ786455:TJZ786458 TTV786455:TTV786458 UDR786455:UDR786458 UNN786455:UNN786458 UXJ786455:UXJ786458 VHF786455:VHF786458 VRB786455:VRB786458 WAX786455:WAX786458 WKT786455:WKT786458 WUP786455:WUP786458 ID851991:ID851994 RZ851991:RZ851994 ABV851991:ABV851994 ALR851991:ALR851994 AVN851991:AVN851994 BFJ851991:BFJ851994 BPF851991:BPF851994 BZB851991:BZB851994 CIX851991:CIX851994 CST851991:CST851994 DCP851991:DCP851994 DML851991:DML851994 DWH851991:DWH851994 EGD851991:EGD851994 EPZ851991:EPZ851994 EZV851991:EZV851994 FJR851991:FJR851994 FTN851991:FTN851994 GDJ851991:GDJ851994 GNF851991:GNF851994 GXB851991:GXB851994 HGX851991:HGX851994 HQT851991:HQT851994 IAP851991:IAP851994 IKL851991:IKL851994 IUH851991:IUH851994 JED851991:JED851994 JNZ851991:JNZ851994 JXV851991:JXV851994 KHR851991:KHR851994 KRN851991:KRN851994 LBJ851991:LBJ851994 LLF851991:LLF851994 LVB851991:LVB851994 MEX851991:MEX851994 MOT851991:MOT851994 MYP851991:MYP851994 NIL851991:NIL851994 NSH851991:NSH851994 OCD851991:OCD851994 OLZ851991:OLZ851994 OVV851991:OVV851994 PFR851991:PFR851994 PPN851991:PPN851994 PZJ851991:PZJ851994 QJF851991:QJF851994 QTB851991:QTB851994 RCX851991:RCX851994 RMT851991:RMT851994 RWP851991:RWP851994 SGL851991:SGL851994 SQH851991:SQH851994 TAD851991:TAD851994 TJZ851991:TJZ851994 TTV851991:TTV851994 UDR851991:UDR851994 UNN851991:UNN851994 UXJ851991:UXJ851994 VHF851991:VHF851994 VRB851991:VRB851994 WAX851991:WAX851994 WKT851991:WKT851994 WUP851991:WUP851994 ID917527:ID917530 RZ917527:RZ917530 ABV917527:ABV917530 ALR917527:ALR917530 AVN917527:AVN917530 BFJ917527:BFJ917530 BPF917527:BPF917530 BZB917527:BZB917530 CIX917527:CIX917530 CST917527:CST917530 DCP917527:DCP917530 DML917527:DML917530 DWH917527:DWH917530 EGD917527:EGD917530 EPZ917527:EPZ917530 EZV917527:EZV917530 FJR917527:FJR917530 FTN917527:FTN917530 GDJ917527:GDJ917530 GNF917527:GNF917530 GXB917527:GXB917530 HGX917527:HGX917530 HQT917527:HQT917530 IAP917527:IAP917530 IKL917527:IKL917530 IUH917527:IUH917530 JED917527:JED917530 JNZ917527:JNZ917530 JXV917527:JXV917530 KHR917527:KHR917530 KRN917527:KRN917530 LBJ917527:LBJ917530 LLF917527:LLF917530 LVB917527:LVB917530 MEX917527:MEX917530 MOT917527:MOT917530 MYP917527:MYP917530 NIL917527:NIL917530 NSH917527:NSH917530 OCD917527:OCD917530 OLZ917527:OLZ917530 OVV917527:OVV917530 PFR917527:PFR917530 PPN917527:PPN917530 PZJ917527:PZJ917530 QJF917527:QJF917530 QTB917527:QTB917530 RCX917527:RCX917530 RMT917527:RMT917530 RWP917527:RWP917530 SGL917527:SGL917530 SQH917527:SQH917530 TAD917527:TAD917530 TJZ917527:TJZ917530 TTV917527:TTV917530 UDR917527:UDR917530 UNN917527:UNN917530 UXJ917527:UXJ917530 VHF917527:VHF917530 VRB917527:VRB917530 WAX917527:WAX917530 WKT917527:WKT917530 WUP917527:WUP917530 ID983063:ID983066 RZ983063:RZ983066 ABV983063:ABV983066 ALR983063:ALR983066 AVN983063:AVN983066 BFJ983063:BFJ983066 BPF983063:BPF983066 BZB983063:BZB983066 CIX983063:CIX983066 CST983063:CST983066 DCP983063:DCP983066 DML983063:DML983066 DWH983063:DWH983066 EGD983063:EGD983066 EPZ983063:EPZ983066 EZV983063:EZV983066 FJR983063:FJR983066 FTN983063:FTN983066 GDJ983063:GDJ983066 GNF983063:GNF983066 GXB983063:GXB983066 HGX983063:HGX983066 HQT983063:HQT983066 IAP983063:IAP983066 IKL983063:IKL983066 IUH983063:IUH983066 JED983063:JED983066 JNZ983063:JNZ983066 JXV983063:JXV983066 KHR983063:KHR983066 KRN983063:KRN983066 LBJ983063:LBJ983066 LLF983063:LLF983066 LVB983063:LVB983066 MEX983063:MEX983066 MOT983063:MOT983066 MYP983063:MYP983066 NIL983063:NIL983066 NSH983063:NSH983066 OCD983063:OCD983066 OLZ983063:OLZ983066 OVV983063:OVV983066 PFR983063:PFR983066 PPN983063:PPN983066 PZJ983063:PZJ983066 QJF983063:QJF983066 QTB983063:QTB983066 RCX983063:RCX983066 RMT983063:RMT983066 RWP983063:RWP983066 SGL983063:SGL983066 SQH983063:SQH983066 TAD983063:TAD983066 TJZ983063:TJZ983066 TTV983063:TTV983066 UDR983063:UDR983066 UNN983063:UNN983066 UXJ983063:UXJ983066 VHF983063:VHF983066 VRB983063:VRB983066 WAX983063:WAX983066 WKT983063:WKT983066 WUP983063:WUP983066 ID47:ID51 RZ47:RZ51 ABV47:ABV51 ALR47:ALR51 AVN47:AVN51 BFJ47:BFJ51 BPF47:BPF51 BZB47:BZB51 CIX47:CIX51 CST47:CST51 DCP47:DCP51 DML47:DML51 DWH47:DWH51 EGD47:EGD51 EPZ47:EPZ51 EZV47:EZV51 FJR47:FJR51 FTN47:FTN51 GDJ47:GDJ51 GNF47:GNF51 GXB47:GXB51 HGX47:HGX51 HQT47:HQT51 IAP47:IAP51 IKL47:IKL51 IUH47:IUH51 JED47:JED51 JNZ47:JNZ51 JXV47:JXV51 KHR47:KHR51 KRN47:KRN51 LBJ47:LBJ51 LLF47:LLF51 LVB47:LVB51 MEX47:MEX51 MOT47:MOT51 MYP47:MYP51 NIL47:NIL51 NSH47:NSH51 OCD47:OCD51 OLZ47:OLZ51 OVV47:OVV51 PFR47:PFR51 PPN47:PPN51 PZJ47:PZJ51 QJF47:QJF51 QTB47:QTB51 RCX47:RCX51 RMT47:RMT51 RWP47:RWP51 SGL47:SGL51 SQH47:SQH51 TAD47:TAD51 TJZ47:TJZ51 TTV47:TTV51 UDR47:UDR51 UNN47:UNN51 UXJ47:UXJ51 VHF47:VHF51 VRB47:VRB51 WAX47:WAX51 WKT47:WKT51 WUP47:WUP51 ID65582:ID65586 RZ65582:RZ65586 ABV65582:ABV65586 ALR65582:ALR65586 AVN65582:AVN65586 BFJ65582:BFJ65586 BPF65582:BPF65586 BZB65582:BZB65586 CIX65582:CIX65586 CST65582:CST65586 DCP65582:DCP65586 DML65582:DML65586 DWH65582:DWH65586 EGD65582:EGD65586 EPZ65582:EPZ65586 EZV65582:EZV65586 FJR65582:FJR65586 FTN65582:FTN65586 GDJ65582:GDJ65586 GNF65582:GNF65586 GXB65582:GXB65586 HGX65582:HGX65586 HQT65582:HQT65586 IAP65582:IAP65586 IKL65582:IKL65586 IUH65582:IUH65586 JED65582:JED65586 JNZ65582:JNZ65586 JXV65582:JXV65586 KHR65582:KHR65586 KRN65582:KRN65586 LBJ65582:LBJ65586 LLF65582:LLF65586 LVB65582:LVB65586 MEX65582:MEX65586 MOT65582:MOT65586 MYP65582:MYP65586 NIL65582:NIL65586 NSH65582:NSH65586 OCD65582:OCD65586 OLZ65582:OLZ65586 OVV65582:OVV65586 PFR65582:PFR65586 PPN65582:PPN65586 PZJ65582:PZJ65586 QJF65582:QJF65586 QTB65582:QTB65586 RCX65582:RCX65586 RMT65582:RMT65586 RWP65582:RWP65586 SGL65582:SGL65586 SQH65582:SQH65586 TAD65582:TAD65586 TJZ65582:TJZ65586 TTV65582:TTV65586 UDR65582:UDR65586 UNN65582:UNN65586 UXJ65582:UXJ65586 VHF65582:VHF65586 VRB65582:VRB65586 WAX65582:WAX65586 WKT65582:WKT65586 WUP65582:WUP65586 ID131118:ID131122 RZ131118:RZ131122 ABV131118:ABV131122 ALR131118:ALR131122 AVN131118:AVN131122 BFJ131118:BFJ131122 BPF131118:BPF131122 BZB131118:BZB131122 CIX131118:CIX131122 CST131118:CST131122 DCP131118:DCP131122 DML131118:DML131122 DWH131118:DWH131122 EGD131118:EGD131122 EPZ131118:EPZ131122 EZV131118:EZV131122 FJR131118:FJR131122 FTN131118:FTN131122 GDJ131118:GDJ131122 GNF131118:GNF131122 GXB131118:GXB131122 HGX131118:HGX131122 HQT131118:HQT131122 IAP131118:IAP131122 IKL131118:IKL131122 IUH131118:IUH131122 JED131118:JED131122 JNZ131118:JNZ131122 JXV131118:JXV131122 KHR131118:KHR131122 KRN131118:KRN131122 LBJ131118:LBJ131122 LLF131118:LLF131122 LVB131118:LVB131122 MEX131118:MEX131122 MOT131118:MOT131122 MYP131118:MYP131122 NIL131118:NIL131122 NSH131118:NSH131122 OCD131118:OCD131122 OLZ131118:OLZ131122 OVV131118:OVV131122 PFR131118:PFR131122 PPN131118:PPN131122 PZJ131118:PZJ131122 QJF131118:QJF131122 QTB131118:QTB131122 RCX131118:RCX131122 RMT131118:RMT131122 RWP131118:RWP131122 SGL131118:SGL131122 SQH131118:SQH131122 TAD131118:TAD131122 TJZ131118:TJZ131122 TTV131118:TTV131122 UDR131118:UDR131122 UNN131118:UNN131122 UXJ131118:UXJ131122 VHF131118:VHF131122 VRB131118:VRB131122 WAX131118:WAX131122 WKT131118:WKT131122 WUP131118:WUP131122 ID196654:ID196658 RZ196654:RZ196658 ABV196654:ABV196658 ALR196654:ALR196658 AVN196654:AVN196658 BFJ196654:BFJ196658 BPF196654:BPF196658 BZB196654:BZB196658 CIX196654:CIX196658 CST196654:CST196658 DCP196654:DCP196658 DML196654:DML196658 DWH196654:DWH196658 EGD196654:EGD196658 EPZ196654:EPZ196658 EZV196654:EZV196658 FJR196654:FJR196658 FTN196654:FTN196658 GDJ196654:GDJ196658 GNF196654:GNF196658 GXB196654:GXB196658 HGX196654:HGX196658 HQT196654:HQT196658 IAP196654:IAP196658 IKL196654:IKL196658 IUH196654:IUH196658 JED196654:JED196658 JNZ196654:JNZ196658 JXV196654:JXV196658 KHR196654:KHR196658 KRN196654:KRN196658 LBJ196654:LBJ196658 LLF196654:LLF196658 LVB196654:LVB196658 MEX196654:MEX196658 MOT196654:MOT196658 MYP196654:MYP196658 NIL196654:NIL196658 NSH196654:NSH196658 OCD196654:OCD196658 OLZ196654:OLZ196658 OVV196654:OVV196658 PFR196654:PFR196658 PPN196654:PPN196658 PZJ196654:PZJ196658 QJF196654:QJF196658 QTB196654:QTB196658 RCX196654:RCX196658 RMT196654:RMT196658 RWP196654:RWP196658 SGL196654:SGL196658 SQH196654:SQH196658 TAD196654:TAD196658 TJZ196654:TJZ196658 TTV196654:TTV196658 UDR196654:UDR196658 UNN196654:UNN196658 UXJ196654:UXJ196658 VHF196654:VHF196658 VRB196654:VRB196658 WAX196654:WAX196658 WKT196654:WKT196658 WUP196654:WUP196658 ID262190:ID262194 RZ262190:RZ262194 ABV262190:ABV262194 ALR262190:ALR262194 AVN262190:AVN262194 BFJ262190:BFJ262194 BPF262190:BPF262194 BZB262190:BZB262194 CIX262190:CIX262194 CST262190:CST262194 DCP262190:DCP262194 DML262190:DML262194 DWH262190:DWH262194 EGD262190:EGD262194 EPZ262190:EPZ262194 EZV262190:EZV262194 FJR262190:FJR262194 FTN262190:FTN262194 GDJ262190:GDJ262194 GNF262190:GNF262194 GXB262190:GXB262194 HGX262190:HGX262194 HQT262190:HQT262194 IAP262190:IAP262194 IKL262190:IKL262194 IUH262190:IUH262194 JED262190:JED262194 JNZ262190:JNZ262194 JXV262190:JXV262194 KHR262190:KHR262194 KRN262190:KRN262194 LBJ262190:LBJ262194 LLF262190:LLF262194 LVB262190:LVB262194 MEX262190:MEX262194 MOT262190:MOT262194 MYP262190:MYP262194 NIL262190:NIL262194 NSH262190:NSH262194 OCD262190:OCD262194 OLZ262190:OLZ262194 OVV262190:OVV262194 PFR262190:PFR262194 PPN262190:PPN262194 PZJ262190:PZJ262194 QJF262190:QJF262194 QTB262190:QTB262194 RCX262190:RCX262194 RMT262190:RMT262194 RWP262190:RWP262194 SGL262190:SGL262194 SQH262190:SQH262194 TAD262190:TAD262194 TJZ262190:TJZ262194 TTV262190:TTV262194 UDR262190:UDR262194 UNN262190:UNN262194 UXJ262190:UXJ262194 VHF262190:VHF262194 VRB262190:VRB262194 WAX262190:WAX262194 WKT262190:WKT262194 WUP262190:WUP262194 ID327726:ID327730 RZ327726:RZ327730 ABV327726:ABV327730 ALR327726:ALR327730 AVN327726:AVN327730 BFJ327726:BFJ327730 BPF327726:BPF327730 BZB327726:BZB327730 CIX327726:CIX327730 CST327726:CST327730 DCP327726:DCP327730 DML327726:DML327730 DWH327726:DWH327730 EGD327726:EGD327730 EPZ327726:EPZ327730 EZV327726:EZV327730 FJR327726:FJR327730 FTN327726:FTN327730 GDJ327726:GDJ327730 GNF327726:GNF327730 GXB327726:GXB327730 HGX327726:HGX327730 HQT327726:HQT327730 IAP327726:IAP327730 IKL327726:IKL327730 IUH327726:IUH327730 JED327726:JED327730 JNZ327726:JNZ327730 JXV327726:JXV327730 KHR327726:KHR327730 KRN327726:KRN327730 LBJ327726:LBJ327730 LLF327726:LLF327730 LVB327726:LVB327730 MEX327726:MEX327730 MOT327726:MOT327730 MYP327726:MYP327730 NIL327726:NIL327730 NSH327726:NSH327730 OCD327726:OCD327730 OLZ327726:OLZ327730 OVV327726:OVV327730 PFR327726:PFR327730 PPN327726:PPN327730 PZJ327726:PZJ327730 QJF327726:QJF327730 QTB327726:QTB327730 RCX327726:RCX327730 RMT327726:RMT327730 RWP327726:RWP327730 SGL327726:SGL327730 SQH327726:SQH327730 TAD327726:TAD327730 TJZ327726:TJZ327730 TTV327726:TTV327730 UDR327726:UDR327730 UNN327726:UNN327730 UXJ327726:UXJ327730 VHF327726:VHF327730 VRB327726:VRB327730 WAX327726:WAX327730 WKT327726:WKT327730 WUP327726:WUP327730 ID393262:ID393266 RZ393262:RZ393266 ABV393262:ABV393266 ALR393262:ALR393266 AVN393262:AVN393266 BFJ393262:BFJ393266 BPF393262:BPF393266 BZB393262:BZB393266 CIX393262:CIX393266 CST393262:CST393266 DCP393262:DCP393266 DML393262:DML393266 DWH393262:DWH393266 EGD393262:EGD393266 EPZ393262:EPZ393266 EZV393262:EZV393266 FJR393262:FJR393266 FTN393262:FTN393266 GDJ393262:GDJ393266 GNF393262:GNF393266 GXB393262:GXB393266 HGX393262:HGX393266 HQT393262:HQT393266 IAP393262:IAP393266 IKL393262:IKL393266 IUH393262:IUH393266 JED393262:JED393266 JNZ393262:JNZ393266 JXV393262:JXV393266 KHR393262:KHR393266 KRN393262:KRN393266 LBJ393262:LBJ393266 LLF393262:LLF393266 LVB393262:LVB393266 MEX393262:MEX393266 MOT393262:MOT393266 MYP393262:MYP393266 NIL393262:NIL393266 NSH393262:NSH393266 OCD393262:OCD393266 OLZ393262:OLZ393266 OVV393262:OVV393266 PFR393262:PFR393266 PPN393262:PPN393266 PZJ393262:PZJ393266 QJF393262:QJF393266 QTB393262:QTB393266 RCX393262:RCX393266 RMT393262:RMT393266 RWP393262:RWP393266 SGL393262:SGL393266 SQH393262:SQH393266 TAD393262:TAD393266 TJZ393262:TJZ393266 TTV393262:TTV393266 UDR393262:UDR393266 UNN393262:UNN393266 UXJ393262:UXJ393266 VHF393262:VHF393266 VRB393262:VRB393266 WAX393262:WAX393266 WKT393262:WKT393266 WUP393262:WUP393266 ID458798:ID458802 RZ458798:RZ458802 ABV458798:ABV458802 ALR458798:ALR458802 AVN458798:AVN458802 BFJ458798:BFJ458802 BPF458798:BPF458802 BZB458798:BZB458802 CIX458798:CIX458802 CST458798:CST458802 DCP458798:DCP458802 DML458798:DML458802 DWH458798:DWH458802 EGD458798:EGD458802 EPZ458798:EPZ458802 EZV458798:EZV458802 FJR458798:FJR458802 FTN458798:FTN458802 GDJ458798:GDJ458802 GNF458798:GNF458802 GXB458798:GXB458802 HGX458798:HGX458802 HQT458798:HQT458802 IAP458798:IAP458802 IKL458798:IKL458802 IUH458798:IUH458802 JED458798:JED458802 JNZ458798:JNZ458802 JXV458798:JXV458802 KHR458798:KHR458802 KRN458798:KRN458802 LBJ458798:LBJ458802 LLF458798:LLF458802 LVB458798:LVB458802 MEX458798:MEX458802 MOT458798:MOT458802 MYP458798:MYP458802 NIL458798:NIL458802 NSH458798:NSH458802 OCD458798:OCD458802 OLZ458798:OLZ458802 OVV458798:OVV458802 PFR458798:PFR458802 PPN458798:PPN458802 PZJ458798:PZJ458802 QJF458798:QJF458802 QTB458798:QTB458802 RCX458798:RCX458802 RMT458798:RMT458802 RWP458798:RWP458802 SGL458798:SGL458802 SQH458798:SQH458802 TAD458798:TAD458802 TJZ458798:TJZ458802 TTV458798:TTV458802 UDR458798:UDR458802 UNN458798:UNN458802 UXJ458798:UXJ458802 VHF458798:VHF458802 VRB458798:VRB458802 WAX458798:WAX458802 WKT458798:WKT458802 WUP458798:WUP458802 ID524334:ID524338 RZ524334:RZ524338 ABV524334:ABV524338 ALR524334:ALR524338 AVN524334:AVN524338 BFJ524334:BFJ524338 BPF524334:BPF524338 BZB524334:BZB524338 CIX524334:CIX524338 CST524334:CST524338 DCP524334:DCP524338 DML524334:DML524338 DWH524334:DWH524338 EGD524334:EGD524338 EPZ524334:EPZ524338 EZV524334:EZV524338 FJR524334:FJR524338 FTN524334:FTN524338 GDJ524334:GDJ524338 GNF524334:GNF524338 GXB524334:GXB524338 HGX524334:HGX524338 HQT524334:HQT524338 IAP524334:IAP524338 IKL524334:IKL524338 IUH524334:IUH524338 JED524334:JED524338 JNZ524334:JNZ524338 JXV524334:JXV524338 KHR524334:KHR524338 KRN524334:KRN524338 LBJ524334:LBJ524338 LLF524334:LLF524338 LVB524334:LVB524338 MEX524334:MEX524338 MOT524334:MOT524338 MYP524334:MYP524338 NIL524334:NIL524338 NSH524334:NSH524338 OCD524334:OCD524338 OLZ524334:OLZ524338 OVV524334:OVV524338 PFR524334:PFR524338 PPN524334:PPN524338 PZJ524334:PZJ524338 QJF524334:QJF524338 QTB524334:QTB524338 RCX524334:RCX524338 RMT524334:RMT524338 RWP524334:RWP524338 SGL524334:SGL524338 SQH524334:SQH524338 TAD524334:TAD524338 TJZ524334:TJZ524338 TTV524334:TTV524338 UDR524334:UDR524338 UNN524334:UNN524338 UXJ524334:UXJ524338 VHF524334:VHF524338 VRB524334:VRB524338 WAX524334:WAX524338 WKT524334:WKT524338 WUP524334:WUP524338 ID589870:ID589874 RZ589870:RZ589874 ABV589870:ABV589874 ALR589870:ALR589874 AVN589870:AVN589874 BFJ589870:BFJ589874 BPF589870:BPF589874 BZB589870:BZB589874 CIX589870:CIX589874 CST589870:CST589874 DCP589870:DCP589874 DML589870:DML589874 DWH589870:DWH589874 EGD589870:EGD589874 EPZ589870:EPZ589874 EZV589870:EZV589874 FJR589870:FJR589874 FTN589870:FTN589874 GDJ589870:GDJ589874 GNF589870:GNF589874 GXB589870:GXB589874 HGX589870:HGX589874 HQT589870:HQT589874 IAP589870:IAP589874 IKL589870:IKL589874 IUH589870:IUH589874 JED589870:JED589874 JNZ589870:JNZ589874 JXV589870:JXV589874 KHR589870:KHR589874 KRN589870:KRN589874 LBJ589870:LBJ589874 LLF589870:LLF589874 LVB589870:LVB589874 MEX589870:MEX589874 MOT589870:MOT589874 MYP589870:MYP589874 NIL589870:NIL589874 NSH589870:NSH589874 OCD589870:OCD589874 OLZ589870:OLZ589874 OVV589870:OVV589874 PFR589870:PFR589874 PPN589870:PPN589874 PZJ589870:PZJ589874 QJF589870:QJF589874 QTB589870:QTB589874 RCX589870:RCX589874 RMT589870:RMT589874 RWP589870:RWP589874 SGL589870:SGL589874 SQH589870:SQH589874 TAD589870:TAD589874 TJZ589870:TJZ589874 TTV589870:TTV589874 UDR589870:UDR589874 UNN589870:UNN589874 UXJ589870:UXJ589874 VHF589870:VHF589874 VRB589870:VRB589874 WAX589870:WAX589874 WKT589870:WKT589874 WUP589870:WUP589874 ID655406:ID655410 RZ655406:RZ655410 ABV655406:ABV655410 ALR655406:ALR655410 AVN655406:AVN655410 BFJ655406:BFJ655410 BPF655406:BPF655410 BZB655406:BZB655410 CIX655406:CIX655410 CST655406:CST655410 DCP655406:DCP655410 DML655406:DML655410 DWH655406:DWH655410 EGD655406:EGD655410 EPZ655406:EPZ655410 EZV655406:EZV655410 FJR655406:FJR655410 FTN655406:FTN655410 GDJ655406:GDJ655410 GNF655406:GNF655410 GXB655406:GXB655410 HGX655406:HGX655410 HQT655406:HQT655410 IAP655406:IAP655410 IKL655406:IKL655410 IUH655406:IUH655410 JED655406:JED655410 JNZ655406:JNZ655410 JXV655406:JXV655410 KHR655406:KHR655410 KRN655406:KRN655410 LBJ655406:LBJ655410 LLF655406:LLF655410 LVB655406:LVB655410 MEX655406:MEX655410 MOT655406:MOT655410 MYP655406:MYP655410 NIL655406:NIL655410 NSH655406:NSH655410 OCD655406:OCD655410 OLZ655406:OLZ655410 OVV655406:OVV655410 PFR655406:PFR655410 PPN655406:PPN655410 PZJ655406:PZJ655410 QJF655406:QJF655410 QTB655406:QTB655410 RCX655406:RCX655410 RMT655406:RMT655410 RWP655406:RWP655410 SGL655406:SGL655410 SQH655406:SQH655410 TAD655406:TAD655410 TJZ655406:TJZ655410 TTV655406:TTV655410 UDR655406:UDR655410 UNN655406:UNN655410 UXJ655406:UXJ655410 VHF655406:VHF655410 VRB655406:VRB655410 WAX655406:WAX655410 WKT655406:WKT655410 WUP655406:WUP655410 ID720942:ID720946 RZ720942:RZ720946 ABV720942:ABV720946 ALR720942:ALR720946 AVN720942:AVN720946 BFJ720942:BFJ720946 BPF720942:BPF720946 BZB720942:BZB720946 CIX720942:CIX720946 CST720942:CST720946 DCP720942:DCP720946 DML720942:DML720946 DWH720942:DWH720946 EGD720942:EGD720946 EPZ720942:EPZ720946 EZV720942:EZV720946 FJR720942:FJR720946 FTN720942:FTN720946 GDJ720942:GDJ720946 GNF720942:GNF720946 GXB720942:GXB720946 HGX720942:HGX720946 HQT720942:HQT720946 IAP720942:IAP720946 IKL720942:IKL720946 IUH720942:IUH720946 JED720942:JED720946 JNZ720942:JNZ720946 JXV720942:JXV720946 KHR720942:KHR720946 KRN720942:KRN720946 LBJ720942:LBJ720946 LLF720942:LLF720946 LVB720942:LVB720946 MEX720942:MEX720946 MOT720942:MOT720946 MYP720942:MYP720946 NIL720942:NIL720946 NSH720942:NSH720946 OCD720942:OCD720946 OLZ720942:OLZ720946 OVV720942:OVV720946 PFR720942:PFR720946 PPN720942:PPN720946 PZJ720942:PZJ720946 QJF720942:QJF720946 QTB720942:QTB720946 RCX720942:RCX720946 RMT720942:RMT720946 RWP720942:RWP720946 SGL720942:SGL720946 SQH720942:SQH720946 TAD720942:TAD720946 TJZ720942:TJZ720946 TTV720942:TTV720946 UDR720942:UDR720946 UNN720942:UNN720946 UXJ720942:UXJ720946 VHF720942:VHF720946 VRB720942:VRB720946 WAX720942:WAX720946 WKT720942:WKT720946 WUP720942:WUP720946 ID786478:ID786482 RZ786478:RZ786482 ABV786478:ABV786482 ALR786478:ALR786482 AVN786478:AVN786482 BFJ786478:BFJ786482 BPF786478:BPF786482 BZB786478:BZB786482 CIX786478:CIX786482 CST786478:CST786482 DCP786478:DCP786482 DML786478:DML786482 DWH786478:DWH786482 EGD786478:EGD786482 EPZ786478:EPZ786482 EZV786478:EZV786482 FJR786478:FJR786482 FTN786478:FTN786482 GDJ786478:GDJ786482 GNF786478:GNF786482 GXB786478:GXB786482 HGX786478:HGX786482 HQT786478:HQT786482 IAP786478:IAP786482 IKL786478:IKL786482 IUH786478:IUH786482 JED786478:JED786482 JNZ786478:JNZ786482 JXV786478:JXV786482 KHR786478:KHR786482 KRN786478:KRN786482 LBJ786478:LBJ786482 LLF786478:LLF786482 LVB786478:LVB786482 MEX786478:MEX786482 MOT786478:MOT786482 MYP786478:MYP786482 NIL786478:NIL786482 NSH786478:NSH786482 OCD786478:OCD786482 OLZ786478:OLZ786482 OVV786478:OVV786482 PFR786478:PFR786482 PPN786478:PPN786482 PZJ786478:PZJ786482 QJF786478:QJF786482 QTB786478:QTB786482 RCX786478:RCX786482 RMT786478:RMT786482 RWP786478:RWP786482 SGL786478:SGL786482 SQH786478:SQH786482 TAD786478:TAD786482 TJZ786478:TJZ786482 TTV786478:TTV786482 UDR786478:UDR786482 UNN786478:UNN786482 UXJ786478:UXJ786482 VHF786478:VHF786482 VRB786478:VRB786482 WAX786478:WAX786482 WKT786478:WKT786482 WUP786478:WUP786482 ID852014:ID852018 RZ852014:RZ852018 ABV852014:ABV852018 ALR852014:ALR852018 AVN852014:AVN852018 BFJ852014:BFJ852018 BPF852014:BPF852018 BZB852014:BZB852018 CIX852014:CIX852018 CST852014:CST852018 DCP852014:DCP852018 DML852014:DML852018 DWH852014:DWH852018 EGD852014:EGD852018 EPZ852014:EPZ852018 EZV852014:EZV852018 FJR852014:FJR852018 FTN852014:FTN852018 GDJ852014:GDJ852018 GNF852014:GNF852018 GXB852014:GXB852018 HGX852014:HGX852018 HQT852014:HQT852018 IAP852014:IAP852018 IKL852014:IKL852018 IUH852014:IUH852018 JED852014:JED852018 JNZ852014:JNZ852018 JXV852014:JXV852018 KHR852014:KHR852018 KRN852014:KRN852018 LBJ852014:LBJ852018 LLF852014:LLF852018 LVB852014:LVB852018 MEX852014:MEX852018 MOT852014:MOT852018 MYP852014:MYP852018 NIL852014:NIL852018 NSH852014:NSH852018 OCD852014:OCD852018 OLZ852014:OLZ852018 OVV852014:OVV852018 PFR852014:PFR852018 PPN852014:PPN852018 PZJ852014:PZJ852018 QJF852014:QJF852018 QTB852014:QTB852018 RCX852014:RCX852018 RMT852014:RMT852018 RWP852014:RWP852018 SGL852014:SGL852018 SQH852014:SQH852018 TAD852014:TAD852018 TJZ852014:TJZ852018 TTV852014:TTV852018 UDR852014:UDR852018 UNN852014:UNN852018 UXJ852014:UXJ852018 VHF852014:VHF852018 VRB852014:VRB852018 WAX852014:WAX852018 WKT852014:WKT852018 WUP852014:WUP852018 ID917550:ID917554 RZ917550:RZ917554 ABV917550:ABV917554 ALR917550:ALR917554 AVN917550:AVN917554 BFJ917550:BFJ917554 BPF917550:BPF917554 BZB917550:BZB917554 CIX917550:CIX917554 CST917550:CST917554 DCP917550:DCP917554 DML917550:DML917554 DWH917550:DWH917554 EGD917550:EGD917554 EPZ917550:EPZ917554 EZV917550:EZV917554 FJR917550:FJR917554 FTN917550:FTN917554 GDJ917550:GDJ917554 GNF917550:GNF917554 GXB917550:GXB917554 HGX917550:HGX917554 HQT917550:HQT917554 IAP917550:IAP917554 IKL917550:IKL917554 IUH917550:IUH917554 JED917550:JED917554 JNZ917550:JNZ917554 JXV917550:JXV917554 KHR917550:KHR917554 KRN917550:KRN917554 LBJ917550:LBJ917554 LLF917550:LLF917554 LVB917550:LVB917554 MEX917550:MEX917554 MOT917550:MOT917554 MYP917550:MYP917554 NIL917550:NIL917554 NSH917550:NSH917554 OCD917550:OCD917554 OLZ917550:OLZ917554 OVV917550:OVV917554 PFR917550:PFR917554 PPN917550:PPN917554 PZJ917550:PZJ917554 QJF917550:QJF917554 QTB917550:QTB917554 RCX917550:RCX917554 RMT917550:RMT917554 RWP917550:RWP917554 SGL917550:SGL917554 SQH917550:SQH917554 TAD917550:TAD917554 TJZ917550:TJZ917554 TTV917550:TTV917554 UDR917550:UDR917554 UNN917550:UNN917554 UXJ917550:UXJ917554 VHF917550:VHF917554 VRB917550:VRB917554 WAX917550:WAX917554 WKT917550:WKT917554 WUP917550:WUP917554 ID983086:ID983090 RZ983086:RZ983090 ABV983086:ABV983090 ALR983086:ALR983090 AVN983086:AVN983090 BFJ983086:BFJ983090 BPF983086:BPF983090 BZB983086:BZB983090 CIX983086:CIX983090 CST983086:CST983090 DCP983086:DCP983090 DML983086:DML983090 DWH983086:DWH983090 EGD983086:EGD983090 EPZ983086:EPZ983090 EZV983086:EZV983090 FJR983086:FJR983090 FTN983086:FTN983090 GDJ983086:GDJ983090 GNF983086:GNF983090 GXB983086:GXB983090 HGX983086:HGX983090 HQT983086:HQT983090 IAP983086:IAP983090 IKL983086:IKL983090 IUH983086:IUH983090 JED983086:JED983090 JNZ983086:JNZ983090 JXV983086:JXV983090 KHR983086:KHR983090 KRN983086:KRN983090 LBJ983086:LBJ983090 LLF983086:LLF983090 LVB983086:LVB983090 MEX983086:MEX983090 MOT983086:MOT983090 MYP983086:MYP983090 NIL983086:NIL983090 NSH983086:NSH983090 OCD983086:OCD983090 OLZ983086:OLZ983090 OVV983086:OVV983090 PFR983086:PFR983090 PPN983086:PPN983090 PZJ983086:PZJ983090 QJF983086:QJF983090 QTB983086:QTB983090 RCX983086:RCX983090 RMT983086:RMT983090 RWP983086:RWP983090 SGL983086:SGL983090 SQH983086:SQH983090 TAD983086:TAD983090 TJZ983086:TJZ983090 TTV983086:TTV983090 UDR983086:UDR983090 UNN983086:UNN983090 UXJ983086:UXJ983090 VHF983086:VHF983090 VRB983086:VRB983090 WAX983086:WAX983090 WKT983086:WKT983090 WUP983086:WUP983090 ID43:ID44 RZ43:RZ44 ABV43:ABV44 ALR43:ALR44 AVN43:AVN44 BFJ43:BFJ44 BPF43:BPF44 BZB43:BZB44 CIX43:CIX44 CST43:CST44 DCP43:DCP44 DML43:DML44 DWH43:DWH44 EGD43:EGD44 EPZ43:EPZ44 EZV43:EZV44 FJR43:FJR44 FTN43:FTN44 GDJ43:GDJ44 GNF43:GNF44 GXB43:GXB44 HGX43:HGX44 HQT43:HQT44 IAP43:IAP44 IKL43:IKL44 IUH43:IUH44 JED43:JED44 JNZ43:JNZ44 JXV43:JXV44 KHR43:KHR44 KRN43:KRN44 LBJ43:LBJ44 LLF43:LLF44 LVB43:LVB44 MEX43:MEX44 MOT43:MOT44 MYP43:MYP44 NIL43:NIL44 NSH43:NSH44 OCD43:OCD44 OLZ43:OLZ44 OVV43:OVV44 PFR43:PFR44 PPN43:PPN44 PZJ43:PZJ44 QJF43:QJF44 QTB43:QTB44 RCX43:RCX44 RMT43:RMT44 RWP43:RWP44 SGL43:SGL44 SQH43:SQH44 TAD43:TAD44 TJZ43:TJZ44 TTV43:TTV44 UDR43:UDR44 UNN43:UNN44 UXJ43:UXJ44 VHF43:VHF44 VRB43:VRB44 WAX43:WAX44 WKT43:WKT44 WUP43:WUP44 ID65578:ID65579 RZ65578:RZ65579 ABV65578:ABV65579 ALR65578:ALR65579 AVN65578:AVN65579 BFJ65578:BFJ65579 BPF65578:BPF65579 BZB65578:BZB65579 CIX65578:CIX65579 CST65578:CST65579 DCP65578:DCP65579 DML65578:DML65579 DWH65578:DWH65579 EGD65578:EGD65579 EPZ65578:EPZ65579 EZV65578:EZV65579 FJR65578:FJR65579 FTN65578:FTN65579 GDJ65578:GDJ65579 GNF65578:GNF65579 GXB65578:GXB65579 HGX65578:HGX65579 HQT65578:HQT65579 IAP65578:IAP65579 IKL65578:IKL65579 IUH65578:IUH65579 JED65578:JED65579 JNZ65578:JNZ65579 JXV65578:JXV65579 KHR65578:KHR65579 KRN65578:KRN65579 LBJ65578:LBJ65579 LLF65578:LLF65579 LVB65578:LVB65579 MEX65578:MEX65579 MOT65578:MOT65579 MYP65578:MYP65579 NIL65578:NIL65579 NSH65578:NSH65579 OCD65578:OCD65579 OLZ65578:OLZ65579 OVV65578:OVV65579 PFR65578:PFR65579 PPN65578:PPN65579 PZJ65578:PZJ65579 QJF65578:QJF65579 QTB65578:QTB65579 RCX65578:RCX65579 RMT65578:RMT65579 RWP65578:RWP65579 SGL65578:SGL65579 SQH65578:SQH65579 TAD65578:TAD65579 TJZ65578:TJZ65579 TTV65578:TTV65579 UDR65578:UDR65579 UNN65578:UNN65579 UXJ65578:UXJ65579 VHF65578:VHF65579 VRB65578:VRB65579 WAX65578:WAX65579 WKT65578:WKT65579 WUP65578:WUP65579 ID131114:ID131115 RZ131114:RZ131115 ABV131114:ABV131115 ALR131114:ALR131115 AVN131114:AVN131115 BFJ131114:BFJ131115 BPF131114:BPF131115 BZB131114:BZB131115 CIX131114:CIX131115 CST131114:CST131115 DCP131114:DCP131115 DML131114:DML131115 DWH131114:DWH131115 EGD131114:EGD131115 EPZ131114:EPZ131115 EZV131114:EZV131115 FJR131114:FJR131115 FTN131114:FTN131115 GDJ131114:GDJ131115 GNF131114:GNF131115 GXB131114:GXB131115 HGX131114:HGX131115 HQT131114:HQT131115 IAP131114:IAP131115 IKL131114:IKL131115 IUH131114:IUH131115 JED131114:JED131115 JNZ131114:JNZ131115 JXV131114:JXV131115 KHR131114:KHR131115 KRN131114:KRN131115 LBJ131114:LBJ131115 LLF131114:LLF131115 LVB131114:LVB131115 MEX131114:MEX131115 MOT131114:MOT131115 MYP131114:MYP131115 NIL131114:NIL131115 NSH131114:NSH131115 OCD131114:OCD131115 OLZ131114:OLZ131115 OVV131114:OVV131115 PFR131114:PFR131115 PPN131114:PPN131115 PZJ131114:PZJ131115 QJF131114:QJF131115 QTB131114:QTB131115 RCX131114:RCX131115 RMT131114:RMT131115 RWP131114:RWP131115 SGL131114:SGL131115 SQH131114:SQH131115 TAD131114:TAD131115 TJZ131114:TJZ131115 TTV131114:TTV131115 UDR131114:UDR131115 UNN131114:UNN131115 UXJ131114:UXJ131115 VHF131114:VHF131115 VRB131114:VRB131115 WAX131114:WAX131115 WKT131114:WKT131115 WUP131114:WUP131115 ID196650:ID196651 RZ196650:RZ196651 ABV196650:ABV196651 ALR196650:ALR196651 AVN196650:AVN196651 BFJ196650:BFJ196651 BPF196650:BPF196651 BZB196650:BZB196651 CIX196650:CIX196651 CST196650:CST196651 DCP196650:DCP196651 DML196650:DML196651 DWH196650:DWH196651 EGD196650:EGD196651 EPZ196650:EPZ196651 EZV196650:EZV196651 FJR196650:FJR196651 FTN196650:FTN196651 GDJ196650:GDJ196651 GNF196650:GNF196651 GXB196650:GXB196651 HGX196650:HGX196651 HQT196650:HQT196651 IAP196650:IAP196651 IKL196650:IKL196651 IUH196650:IUH196651 JED196650:JED196651 JNZ196650:JNZ196651 JXV196650:JXV196651 KHR196650:KHR196651 KRN196650:KRN196651 LBJ196650:LBJ196651 LLF196650:LLF196651 LVB196650:LVB196651 MEX196650:MEX196651 MOT196650:MOT196651 MYP196650:MYP196651 NIL196650:NIL196651 NSH196650:NSH196651 OCD196650:OCD196651 OLZ196650:OLZ196651 OVV196650:OVV196651 PFR196650:PFR196651 PPN196650:PPN196651 PZJ196650:PZJ196651 QJF196650:QJF196651 QTB196650:QTB196651 RCX196650:RCX196651 RMT196650:RMT196651 RWP196650:RWP196651 SGL196650:SGL196651 SQH196650:SQH196651 TAD196650:TAD196651 TJZ196650:TJZ196651 TTV196650:TTV196651 UDR196650:UDR196651 UNN196650:UNN196651 UXJ196650:UXJ196651 VHF196650:VHF196651 VRB196650:VRB196651 WAX196650:WAX196651 WKT196650:WKT196651 WUP196650:WUP196651 ID262186:ID262187 RZ262186:RZ262187 ABV262186:ABV262187 ALR262186:ALR262187 AVN262186:AVN262187 BFJ262186:BFJ262187 BPF262186:BPF262187 BZB262186:BZB262187 CIX262186:CIX262187 CST262186:CST262187 DCP262186:DCP262187 DML262186:DML262187 DWH262186:DWH262187 EGD262186:EGD262187 EPZ262186:EPZ262187 EZV262186:EZV262187 FJR262186:FJR262187 FTN262186:FTN262187 GDJ262186:GDJ262187 GNF262186:GNF262187 GXB262186:GXB262187 HGX262186:HGX262187 HQT262186:HQT262187 IAP262186:IAP262187 IKL262186:IKL262187 IUH262186:IUH262187 JED262186:JED262187 JNZ262186:JNZ262187 JXV262186:JXV262187 KHR262186:KHR262187 KRN262186:KRN262187 LBJ262186:LBJ262187 LLF262186:LLF262187 LVB262186:LVB262187 MEX262186:MEX262187 MOT262186:MOT262187 MYP262186:MYP262187 NIL262186:NIL262187 NSH262186:NSH262187 OCD262186:OCD262187 OLZ262186:OLZ262187 OVV262186:OVV262187 PFR262186:PFR262187 PPN262186:PPN262187 PZJ262186:PZJ262187 QJF262186:QJF262187 QTB262186:QTB262187 RCX262186:RCX262187 RMT262186:RMT262187 RWP262186:RWP262187 SGL262186:SGL262187 SQH262186:SQH262187 TAD262186:TAD262187 TJZ262186:TJZ262187 TTV262186:TTV262187 UDR262186:UDR262187 UNN262186:UNN262187 UXJ262186:UXJ262187 VHF262186:VHF262187 VRB262186:VRB262187 WAX262186:WAX262187 WKT262186:WKT262187 WUP262186:WUP262187 ID327722:ID327723 RZ327722:RZ327723 ABV327722:ABV327723 ALR327722:ALR327723 AVN327722:AVN327723 BFJ327722:BFJ327723 BPF327722:BPF327723 BZB327722:BZB327723 CIX327722:CIX327723 CST327722:CST327723 DCP327722:DCP327723 DML327722:DML327723 DWH327722:DWH327723 EGD327722:EGD327723 EPZ327722:EPZ327723 EZV327722:EZV327723 FJR327722:FJR327723 FTN327722:FTN327723 GDJ327722:GDJ327723 GNF327722:GNF327723 GXB327722:GXB327723 HGX327722:HGX327723 HQT327722:HQT327723 IAP327722:IAP327723 IKL327722:IKL327723 IUH327722:IUH327723 JED327722:JED327723 JNZ327722:JNZ327723 JXV327722:JXV327723 KHR327722:KHR327723 KRN327722:KRN327723 LBJ327722:LBJ327723 LLF327722:LLF327723 LVB327722:LVB327723 MEX327722:MEX327723 MOT327722:MOT327723 MYP327722:MYP327723 NIL327722:NIL327723 NSH327722:NSH327723 OCD327722:OCD327723 OLZ327722:OLZ327723 OVV327722:OVV327723 PFR327722:PFR327723 PPN327722:PPN327723 PZJ327722:PZJ327723 QJF327722:QJF327723 QTB327722:QTB327723 RCX327722:RCX327723 RMT327722:RMT327723 RWP327722:RWP327723 SGL327722:SGL327723 SQH327722:SQH327723 TAD327722:TAD327723 TJZ327722:TJZ327723 TTV327722:TTV327723 UDR327722:UDR327723 UNN327722:UNN327723 UXJ327722:UXJ327723 VHF327722:VHF327723 VRB327722:VRB327723 WAX327722:WAX327723 WKT327722:WKT327723 WUP327722:WUP327723 ID393258:ID393259 RZ393258:RZ393259 ABV393258:ABV393259 ALR393258:ALR393259 AVN393258:AVN393259 BFJ393258:BFJ393259 BPF393258:BPF393259 BZB393258:BZB393259 CIX393258:CIX393259 CST393258:CST393259 DCP393258:DCP393259 DML393258:DML393259 DWH393258:DWH393259 EGD393258:EGD393259 EPZ393258:EPZ393259 EZV393258:EZV393259 FJR393258:FJR393259 FTN393258:FTN393259 GDJ393258:GDJ393259 GNF393258:GNF393259 GXB393258:GXB393259 HGX393258:HGX393259 HQT393258:HQT393259 IAP393258:IAP393259 IKL393258:IKL393259 IUH393258:IUH393259 JED393258:JED393259 JNZ393258:JNZ393259 JXV393258:JXV393259 KHR393258:KHR393259 KRN393258:KRN393259 LBJ393258:LBJ393259 LLF393258:LLF393259 LVB393258:LVB393259 MEX393258:MEX393259 MOT393258:MOT393259 MYP393258:MYP393259 NIL393258:NIL393259 NSH393258:NSH393259 OCD393258:OCD393259 OLZ393258:OLZ393259 OVV393258:OVV393259 PFR393258:PFR393259 PPN393258:PPN393259 PZJ393258:PZJ393259 QJF393258:QJF393259 QTB393258:QTB393259 RCX393258:RCX393259 RMT393258:RMT393259 RWP393258:RWP393259 SGL393258:SGL393259 SQH393258:SQH393259 TAD393258:TAD393259 TJZ393258:TJZ393259 TTV393258:TTV393259 UDR393258:UDR393259 UNN393258:UNN393259 UXJ393258:UXJ393259 VHF393258:VHF393259 VRB393258:VRB393259 WAX393258:WAX393259 WKT393258:WKT393259 WUP393258:WUP393259 ID458794:ID458795 RZ458794:RZ458795 ABV458794:ABV458795 ALR458794:ALR458795 AVN458794:AVN458795 BFJ458794:BFJ458795 BPF458794:BPF458795 BZB458794:BZB458795 CIX458794:CIX458795 CST458794:CST458795 DCP458794:DCP458795 DML458794:DML458795 DWH458794:DWH458795 EGD458794:EGD458795 EPZ458794:EPZ458795 EZV458794:EZV458795 FJR458794:FJR458795 FTN458794:FTN458795 GDJ458794:GDJ458795 GNF458794:GNF458795 GXB458794:GXB458795 HGX458794:HGX458795 HQT458794:HQT458795 IAP458794:IAP458795 IKL458794:IKL458795 IUH458794:IUH458795 JED458794:JED458795 JNZ458794:JNZ458795 JXV458794:JXV458795 KHR458794:KHR458795 KRN458794:KRN458795 LBJ458794:LBJ458795 LLF458794:LLF458795 LVB458794:LVB458795 MEX458794:MEX458795 MOT458794:MOT458795 MYP458794:MYP458795 NIL458794:NIL458795 NSH458794:NSH458795 OCD458794:OCD458795 OLZ458794:OLZ458795 OVV458794:OVV458795 PFR458794:PFR458795 PPN458794:PPN458795 PZJ458794:PZJ458795 QJF458794:QJF458795 QTB458794:QTB458795 RCX458794:RCX458795 RMT458794:RMT458795 RWP458794:RWP458795 SGL458794:SGL458795 SQH458794:SQH458795 TAD458794:TAD458795 TJZ458794:TJZ458795 TTV458794:TTV458795 UDR458794:UDR458795 UNN458794:UNN458795 UXJ458794:UXJ458795 VHF458794:VHF458795 VRB458794:VRB458795 WAX458794:WAX458795 WKT458794:WKT458795 WUP458794:WUP458795 ID524330:ID524331 RZ524330:RZ524331 ABV524330:ABV524331 ALR524330:ALR524331 AVN524330:AVN524331 BFJ524330:BFJ524331 BPF524330:BPF524331 BZB524330:BZB524331 CIX524330:CIX524331 CST524330:CST524331 DCP524330:DCP524331 DML524330:DML524331 DWH524330:DWH524331 EGD524330:EGD524331 EPZ524330:EPZ524331 EZV524330:EZV524331 FJR524330:FJR524331 FTN524330:FTN524331 GDJ524330:GDJ524331 GNF524330:GNF524331 GXB524330:GXB524331 HGX524330:HGX524331 HQT524330:HQT524331 IAP524330:IAP524331 IKL524330:IKL524331 IUH524330:IUH524331 JED524330:JED524331 JNZ524330:JNZ524331 JXV524330:JXV524331 KHR524330:KHR524331 KRN524330:KRN524331 LBJ524330:LBJ524331 LLF524330:LLF524331 LVB524330:LVB524331 MEX524330:MEX524331 MOT524330:MOT524331 MYP524330:MYP524331 NIL524330:NIL524331 NSH524330:NSH524331 OCD524330:OCD524331 OLZ524330:OLZ524331 OVV524330:OVV524331 PFR524330:PFR524331 PPN524330:PPN524331 PZJ524330:PZJ524331 QJF524330:QJF524331 QTB524330:QTB524331 RCX524330:RCX524331 RMT524330:RMT524331 RWP524330:RWP524331 SGL524330:SGL524331 SQH524330:SQH524331 TAD524330:TAD524331 TJZ524330:TJZ524331 TTV524330:TTV524331 UDR524330:UDR524331 UNN524330:UNN524331 UXJ524330:UXJ524331 VHF524330:VHF524331 VRB524330:VRB524331 WAX524330:WAX524331 WKT524330:WKT524331 WUP524330:WUP524331 ID589866:ID589867 RZ589866:RZ589867 ABV589866:ABV589867 ALR589866:ALR589867 AVN589866:AVN589867 BFJ589866:BFJ589867 BPF589866:BPF589867 BZB589866:BZB589867 CIX589866:CIX589867 CST589866:CST589867 DCP589866:DCP589867 DML589866:DML589867 DWH589866:DWH589867 EGD589866:EGD589867 EPZ589866:EPZ589867 EZV589866:EZV589867 FJR589866:FJR589867 FTN589866:FTN589867 GDJ589866:GDJ589867 GNF589866:GNF589867 GXB589866:GXB589867 HGX589866:HGX589867 HQT589866:HQT589867 IAP589866:IAP589867 IKL589866:IKL589867 IUH589866:IUH589867 JED589866:JED589867 JNZ589866:JNZ589867 JXV589866:JXV589867 KHR589866:KHR589867 KRN589866:KRN589867 LBJ589866:LBJ589867 LLF589866:LLF589867 LVB589866:LVB589867 MEX589866:MEX589867 MOT589866:MOT589867 MYP589866:MYP589867 NIL589866:NIL589867 NSH589866:NSH589867 OCD589866:OCD589867 OLZ589866:OLZ589867 OVV589866:OVV589867 PFR589866:PFR589867 PPN589866:PPN589867 PZJ589866:PZJ589867 QJF589866:QJF589867 QTB589866:QTB589867 RCX589866:RCX589867 RMT589866:RMT589867 RWP589866:RWP589867 SGL589866:SGL589867 SQH589866:SQH589867 TAD589866:TAD589867 TJZ589866:TJZ589867 TTV589866:TTV589867 UDR589866:UDR589867 UNN589866:UNN589867 UXJ589866:UXJ589867 VHF589866:VHF589867 VRB589866:VRB589867 WAX589866:WAX589867 WKT589866:WKT589867 WUP589866:WUP589867 ID655402:ID655403 RZ655402:RZ655403 ABV655402:ABV655403 ALR655402:ALR655403 AVN655402:AVN655403 BFJ655402:BFJ655403 BPF655402:BPF655403 BZB655402:BZB655403 CIX655402:CIX655403 CST655402:CST655403 DCP655402:DCP655403 DML655402:DML655403 DWH655402:DWH655403 EGD655402:EGD655403 EPZ655402:EPZ655403 EZV655402:EZV655403 FJR655402:FJR655403 FTN655402:FTN655403 GDJ655402:GDJ655403 GNF655402:GNF655403 GXB655402:GXB655403 HGX655402:HGX655403 HQT655402:HQT655403 IAP655402:IAP655403 IKL655402:IKL655403 IUH655402:IUH655403 JED655402:JED655403 JNZ655402:JNZ655403 JXV655402:JXV655403 KHR655402:KHR655403 KRN655402:KRN655403 LBJ655402:LBJ655403 LLF655402:LLF655403 LVB655402:LVB655403 MEX655402:MEX655403 MOT655402:MOT655403 MYP655402:MYP655403 NIL655402:NIL655403 NSH655402:NSH655403 OCD655402:OCD655403 OLZ655402:OLZ655403 OVV655402:OVV655403 PFR655402:PFR655403 PPN655402:PPN655403 PZJ655402:PZJ655403 QJF655402:QJF655403 QTB655402:QTB655403 RCX655402:RCX655403 RMT655402:RMT655403 RWP655402:RWP655403 SGL655402:SGL655403 SQH655402:SQH655403 TAD655402:TAD655403 TJZ655402:TJZ655403 TTV655402:TTV655403 UDR655402:UDR655403 UNN655402:UNN655403 UXJ655402:UXJ655403 VHF655402:VHF655403 VRB655402:VRB655403 WAX655402:WAX655403 WKT655402:WKT655403 WUP655402:WUP655403 ID720938:ID720939 RZ720938:RZ720939 ABV720938:ABV720939 ALR720938:ALR720939 AVN720938:AVN720939 BFJ720938:BFJ720939 BPF720938:BPF720939 BZB720938:BZB720939 CIX720938:CIX720939 CST720938:CST720939 DCP720938:DCP720939 DML720938:DML720939 DWH720938:DWH720939 EGD720938:EGD720939 EPZ720938:EPZ720939 EZV720938:EZV720939 FJR720938:FJR720939 FTN720938:FTN720939 GDJ720938:GDJ720939 GNF720938:GNF720939 GXB720938:GXB720939 HGX720938:HGX720939 HQT720938:HQT720939 IAP720938:IAP720939 IKL720938:IKL720939 IUH720938:IUH720939 JED720938:JED720939 JNZ720938:JNZ720939 JXV720938:JXV720939 KHR720938:KHR720939 KRN720938:KRN720939 LBJ720938:LBJ720939 LLF720938:LLF720939 LVB720938:LVB720939 MEX720938:MEX720939 MOT720938:MOT720939 MYP720938:MYP720939 NIL720938:NIL720939 NSH720938:NSH720939 OCD720938:OCD720939 OLZ720938:OLZ720939 OVV720938:OVV720939 PFR720938:PFR720939 PPN720938:PPN720939 PZJ720938:PZJ720939 QJF720938:QJF720939 QTB720938:QTB720939 RCX720938:RCX720939 RMT720938:RMT720939 RWP720938:RWP720939 SGL720938:SGL720939 SQH720938:SQH720939 TAD720938:TAD720939 TJZ720938:TJZ720939 TTV720938:TTV720939 UDR720938:UDR720939 UNN720938:UNN720939 UXJ720938:UXJ720939 VHF720938:VHF720939 VRB720938:VRB720939 WAX720938:WAX720939 WKT720938:WKT720939 WUP720938:WUP720939 ID786474:ID786475 RZ786474:RZ786475 ABV786474:ABV786475 ALR786474:ALR786475 AVN786474:AVN786475 BFJ786474:BFJ786475 BPF786474:BPF786475 BZB786474:BZB786475 CIX786474:CIX786475 CST786474:CST786475 DCP786474:DCP786475 DML786474:DML786475 DWH786474:DWH786475 EGD786474:EGD786475 EPZ786474:EPZ786475 EZV786474:EZV786475 FJR786474:FJR786475 FTN786474:FTN786475 GDJ786474:GDJ786475 GNF786474:GNF786475 GXB786474:GXB786475 HGX786474:HGX786475 HQT786474:HQT786475 IAP786474:IAP786475 IKL786474:IKL786475 IUH786474:IUH786475 JED786474:JED786475 JNZ786474:JNZ786475 JXV786474:JXV786475 KHR786474:KHR786475 KRN786474:KRN786475 LBJ786474:LBJ786475 LLF786474:LLF786475 LVB786474:LVB786475 MEX786474:MEX786475 MOT786474:MOT786475 MYP786474:MYP786475 NIL786474:NIL786475 NSH786474:NSH786475 OCD786474:OCD786475 OLZ786474:OLZ786475 OVV786474:OVV786475 PFR786474:PFR786475 PPN786474:PPN786475 PZJ786474:PZJ786475 QJF786474:QJF786475 QTB786474:QTB786475 RCX786474:RCX786475 RMT786474:RMT786475 RWP786474:RWP786475 SGL786474:SGL786475 SQH786474:SQH786475 TAD786474:TAD786475 TJZ786474:TJZ786475 TTV786474:TTV786475 UDR786474:UDR786475 UNN786474:UNN786475 UXJ786474:UXJ786475 VHF786474:VHF786475 VRB786474:VRB786475 WAX786474:WAX786475 WKT786474:WKT786475 WUP786474:WUP786475 ID852010:ID852011 RZ852010:RZ852011 ABV852010:ABV852011 ALR852010:ALR852011 AVN852010:AVN852011 BFJ852010:BFJ852011 BPF852010:BPF852011 BZB852010:BZB852011 CIX852010:CIX852011 CST852010:CST852011 DCP852010:DCP852011 DML852010:DML852011 DWH852010:DWH852011 EGD852010:EGD852011 EPZ852010:EPZ852011 EZV852010:EZV852011 FJR852010:FJR852011 FTN852010:FTN852011 GDJ852010:GDJ852011 GNF852010:GNF852011 GXB852010:GXB852011 HGX852010:HGX852011 HQT852010:HQT852011 IAP852010:IAP852011 IKL852010:IKL852011 IUH852010:IUH852011 JED852010:JED852011 JNZ852010:JNZ852011 JXV852010:JXV852011 KHR852010:KHR852011 KRN852010:KRN852011 LBJ852010:LBJ852011 LLF852010:LLF852011 LVB852010:LVB852011 MEX852010:MEX852011 MOT852010:MOT852011 MYP852010:MYP852011 NIL852010:NIL852011 NSH852010:NSH852011 OCD852010:OCD852011 OLZ852010:OLZ852011 OVV852010:OVV852011 PFR852010:PFR852011 PPN852010:PPN852011 PZJ852010:PZJ852011 QJF852010:QJF852011 QTB852010:QTB852011 RCX852010:RCX852011 RMT852010:RMT852011 RWP852010:RWP852011 SGL852010:SGL852011 SQH852010:SQH852011 TAD852010:TAD852011 TJZ852010:TJZ852011 TTV852010:TTV852011 UDR852010:UDR852011 UNN852010:UNN852011 UXJ852010:UXJ852011 VHF852010:VHF852011 VRB852010:VRB852011 WAX852010:WAX852011 WKT852010:WKT852011 WUP852010:WUP852011 ID917546:ID917547 RZ917546:RZ917547 ABV917546:ABV917547 ALR917546:ALR917547 AVN917546:AVN917547 BFJ917546:BFJ917547 BPF917546:BPF917547 BZB917546:BZB917547 CIX917546:CIX917547 CST917546:CST917547 DCP917546:DCP917547 DML917546:DML917547 DWH917546:DWH917547 EGD917546:EGD917547 EPZ917546:EPZ917547 EZV917546:EZV917547 FJR917546:FJR917547 FTN917546:FTN917547 GDJ917546:GDJ917547 GNF917546:GNF917547 GXB917546:GXB917547 HGX917546:HGX917547 HQT917546:HQT917547 IAP917546:IAP917547 IKL917546:IKL917547 IUH917546:IUH917547 JED917546:JED917547 JNZ917546:JNZ917547 JXV917546:JXV917547 KHR917546:KHR917547 KRN917546:KRN917547 LBJ917546:LBJ917547 LLF917546:LLF917547 LVB917546:LVB917547 MEX917546:MEX917547 MOT917546:MOT917547 MYP917546:MYP917547 NIL917546:NIL917547 NSH917546:NSH917547 OCD917546:OCD917547 OLZ917546:OLZ917547 OVV917546:OVV917547 PFR917546:PFR917547 PPN917546:PPN917547 PZJ917546:PZJ917547 QJF917546:QJF917547 QTB917546:QTB917547 RCX917546:RCX917547 RMT917546:RMT917547 RWP917546:RWP917547 SGL917546:SGL917547 SQH917546:SQH917547 TAD917546:TAD917547 TJZ917546:TJZ917547 TTV917546:TTV917547 UDR917546:UDR917547 UNN917546:UNN917547 UXJ917546:UXJ917547 VHF917546:VHF917547 VRB917546:VRB917547 WAX917546:WAX917547 WKT917546:WKT917547 WUP917546:WUP917547 ID983082:ID983083 RZ983082:RZ983083 ABV983082:ABV983083 ALR983082:ALR983083 AVN983082:AVN983083 BFJ983082:BFJ983083 BPF983082:BPF983083 BZB983082:BZB983083 CIX983082:CIX983083 CST983082:CST983083 DCP983082:DCP983083 DML983082:DML983083 DWH983082:DWH983083 EGD983082:EGD983083 EPZ983082:EPZ983083 EZV983082:EZV983083 FJR983082:FJR983083 FTN983082:FTN983083 GDJ983082:GDJ983083 GNF983082:GNF983083 GXB983082:GXB983083 HGX983082:HGX983083 HQT983082:HQT983083 IAP983082:IAP983083 IKL983082:IKL983083 IUH983082:IUH983083 JED983082:JED983083 JNZ983082:JNZ983083 JXV983082:JXV983083 KHR983082:KHR983083 KRN983082:KRN983083 LBJ983082:LBJ983083 LLF983082:LLF983083 LVB983082:LVB983083 MEX983082:MEX983083 MOT983082:MOT983083 MYP983082:MYP983083 NIL983082:NIL983083 NSH983082:NSH983083 OCD983082:OCD983083 OLZ983082:OLZ983083 OVV983082:OVV983083 PFR983082:PFR983083 PPN983082:PPN983083 PZJ983082:PZJ983083 QJF983082:QJF983083 QTB983082:QTB983083 RCX983082:RCX983083 RMT983082:RMT983083 RWP983082:RWP983083 SGL983082:SGL983083 SQH983082:SQH983083 TAD983082:TAD983083 TJZ983082:TJZ983083 TTV983082:TTV983083 UDR983082:UDR983083 UNN983082:UNN983083 UXJ983082:UXJ983083 VHF983082:VHF983083 VRB983082:VRB983083 WAX983082:WAX983083 WKT983082:WKT983083 WUP983082:WUP983083 ID36:ID37 RZ36:RZ37 ABV36:ABV37 ALR36:ALR37 AVN36:AVN37 BFJ36:BFJ37 BPF36:BPF37 BZB36:BZB37 CIX36:CIX37 CST36:CST37 DCP36:DCP37 DML36:DML37 DWH36:DWH37 EGD36:EGD37 EPZ36:EPZ37 EZV36:EZV37 FJR36:FJR37 FTN36:FTN37 GDJ36:GDJ37 GNF36:GNF37 GXB36:GXB37 HGX36:HGX37 HQT36:HQT37 IAP36:IAP37 IKL36:IKL37 IUH36:IUH37 JED36:JED37 JNZ36:JNZ37 JXV36:JXV37 KHR36:KHR37 KRN36:KRN37 LBJ36:LBJ37 LLF36:LLF37 LVB36:LVB37 MEX36:MEX37 MOT36:MOT37 MYP36:MYP37 NIL36:NIL37 NSH36:NSH37 OCD36:OCD37 OLZ36:OLZ37 OVV36:OVV37 PFR36:PFR37 PPN36:PPN37 PZJ36:PZJ37 QJF36:QJF37 QTB36:QTB37 RCX36:RCX37 RMT36:RMT37 RWP36:RWP37 SGL36:SGL37 SQH36:SQH37 TAD36:TAD37 TJZ36:TJZ37 TTV36:TTV37 UDR36:UDR37 UNN36:UNN37 UXJ36:UXJ37 VHF36:VHF37 VRB36:VRB37 WAX36:WAX37 WKT36:WKT37 WUP36:WUP37 ID65571:ID65572 RZ65571:RZ65572 ABV65571:ABV65572 ALR65571:ALR65572 AVN65571:AVN65572 BFJ65571:BFJ65572 BPF65571:BPF65572 BZB65571:BZB65572 CIX65571:CIX65572 CST65571:CST65572 DCP65571:DCP65572 DML65571:DML65572 DWH65571:DWH65572 EGD65571:EGD65572 EPZ65571:EPZ65572 EZV65571:EZV65572 FJR65571:FJR65572 FTN65571:FTN65572 GDJ65571:GDJ65572 GNF65571:GNF65572 GXB65571:GXB65572 HGX65571:HGX65572 HQT65571:HQT65572 IAP65571:IAP65572 IKL65571:IKL65572 IUH65571:IUH65572 JED65571:JED65572 JNZ65571:JNZ65572 JXV65571:JXV65572 KHR65571:KHR65572 KRN65571:KRN65572 LBJ65571:LBJ65572 LLF65571:LLF65572 LVB65571:LVB65572 MEX65571:MEX65572 MOT65571:MOT65572 MYP65571:MYP65572 NIL65571:NIL65572 NSH65571:NSH65572 OCD65571:OCD65572 OLZ65571:OLZ65572 OVV65571:OVV65572 PFR65571:PFR65572 PPN65571:PPN65572 PZJ65571:PZJ65572 QJF65571:QJF65572 QTB65571:QTB65572 RCX65571:RCX65572 RMT65571:RMT65572 RWP65571:RWP65572 SGL65571:SGL65572 SQH65571:SQH65572 TAD65571:TAD65572 TJZ65571:TJZ65572 TTV65571:TTV65572 UDR65571:UDR65572 UNN65571:UNN65572 UXJ65571:UXJ65572 VHF65571:VHF65572 VRB65571:VRB65572 WAX65571:WAX65572 WKT65571:WKT65572 WUP65571:WUP65572 ID131107:ID131108 RZ131107:RZ131108 ABV131107:ABV131108 ALR131107:ALR131108 AVN131107:AVN131108 BFJ131107:BFJ131108 BPF131107:BPF131108 BZB131107:BZB131108 CIX131107:CIX131108 CST131107:CST131108 DCP131107:DCP131108 DML131107:DML131108 DWH131107:DWH131108 EGD131107:EGD131108 EPZ131107:EPZ131108 EZV131107:EZV131108 FJR131107:FJR131108 FTN131107:FTN131108 GDJ131107:GDJ131108 GNF131107:GNF131108 GXB131107:GXB131108 HGX131107:HGX131108 HQT131107:HQT131108 IAP131107:IAP131108 IKL131107:IKL131108 IUH131107:IUH131108 JED131107:JED131108 JNZ131107:JNZ131108 JXV131107:JXV131108 KHR131107:KHR131108 KRN131107:KRN131108 LBJ131107:LBJ131108 LLF131107:LLF131108 LVB131107:LVB131108 MEX131107:MEX131108 MOT131107:MOT131108 MYP131107:MYP131108 NIL131107:NIL131108 NSH131107:NSH131108 OCD131107:OCD131108 OLZ131107:OLZ131108 OVV131107:OVV131108 PFR131107:PFR131108 PPN131107:PPN131108 PZJ131107:PZJ131108 QJF131107:QJF131108 QTB131107:QTB131108 RCX131107:RCX131108 RMT131107:RMT131108 RWP131107:RWP131108 SGL131107:SGL131108 SQH131107:SQH131108 TAD131107:TAD131108 TJZ131107:TJZ131108 TTV131107:TTV131108 UDR131107:UDR131108 UNN131107:UNN131108 UXJ131107:UXJ131108 VHF131107:VHF131108 VRB131107:VRB131108 WAX131107:WAX131108 WKT131107:WKT131108 WUP131107:WUP131108 ID196643:ID196644 RZ196643:RZ196644 ABV196643:ABV196644 ALR196643:ALR196644 AVN196643:AVN196644 BFJ196643:BFJ196644 BPF196643:BPF196644 BZB196643:BZB196644 CIX196643:CIX196644 CST196643:CST196644 DCP196643:DCP196644 DML196643:DML196644 DWH196643:DWH196644 EGD196643:EGD196644 EPZ196643:EPZ196644 EZV196643:EZV196644 FJR196643:FJR196644 FTN196643:FTN196644 GDJ196643:GDJ196644 GNF196643:GNF196644 GXB196643:GXB196644 HGX196643:HGX196644 HQT196643:HQT196644 IAP196643:IAP196644 IKL196643:IKL196644 IUH196643:IUH196644 JED196643:JED196644 JNZ196643:JNZ196644 JXV196643:JXV196644 KHR196643:KHR196644 KRN196643:KRN196644 LBJ196643:LBJ196644 LLF196643:LLF196644 LVB196643:LVB196644 MEX196643:MEX196644 MOT196643:MOT196644 MYP196643:MYP196644 NIL196643:NIL196644 NSH196643:NSH196644 OCD196643:OCD196644 OLZ196643:OLZ196644 OVV196643:OVV196644 PFR196643:PFR196644 PPN196643:PPN196644 PZJ196643:PZJ196644 QJF196643:QJF196644 QTB196643:QTB196644 RCX196643:RCX196644 RMT196643:RMT196644 RWP196643:RWP196644 SGL196643:SGL196644 SQH196643:SQH196644 TAD196643:TAD196644 TJZ196643:TJZ196644 TTV196643:TTV196644 UDR196643:UDR196644 UNN196643:UNN196644 UXJ196643:UXJ196644 VHF196643:VHF196644 VRB196643:VRB196644 WAX196643:WAX196644 WKT196643:WKT196644 WUP196643:WUP196644 ID262179:ID262180 RZ262179:RZ262180 ABV262179:ABV262180 ALR262179:ALR262180 AVN262179:AVN262180 BFJ262179:BFJ262180 BPF262179:BPF262180 BZB262179:BZB262180 CIX262179:CIX262180 CST262179:CST262180 DCP262179:DCP262180 DML262179:DML262180 DWH262179:DWH262180 EGD262179:EGD262180 EPZ262179:EPZ262180 EZV262179:EZV262180 FJR262179:FJR262180 FTN262179:FTN262180 GDJ262179:GDJ262180 GNF262179:GNF262180 GXB262179:GXB262180 HGX262179:HGX262180 HQT262179:HQT262180 IAP262179:IAP262180 IKL262179:IKL262180 IUH262179:IUH262180 JED262179:JED262180 JNZ262179:JNZ262180 JXV262179:JXV262180 KHR262179:KHR262180 KRN262179:KRN262180 LBJ262179:LBJ262180 LLF262179:LLF262180 LVB262179:LVB262180 MEX262179:MEX262180 MOT262179:MOT262180 MYP262179:MYP262180 NIL262179:NIL262180 NSH262179:NSH262180 OCD262179:OCD262180 OLZ262179:OLZ262180 OVV262179:OVV262180 PFR262179:PFR262180 PPN262179:PPN262180 PZJ262179:PZJ262180 QJF262179:QJF262180 QTB262179:QTB262180 RCX262179:RCX262180 RMT262179:RMT262180 RWP262179:RWP262180 SGL262179:SGL262180 SQH262179:SQH262180 TAD262179:TAD262180 TJZ262179:TJZ262180 TTV262179:TTV262180 UDR262179:UDR262180 UNN262179:UNN262180 UXJ262179:UXJ262180 VHF262179:VHF262180 VRB262179:VRB262180 WAX262179:WAX262180 WKT262179:WKT262180 WUP262179:WUP262180 ID327715:ID327716 RZ327715:RZ327716 ABV327715:ABV327716 ALR327715:ALR327716 AVN327715:AVN327716 BFJ327715:BFJ327716 BPF327715:BPF327716 BZB327715:BZB327716 CIX327715:CIX327716 CST327715:CST327716 DCP327715:DCP327716 DML327715:DML327716 DWH327715:DWH327716 EGD327715:EGD327716 EPZ327715:EPZ327716 EZV327715:EZV327716 FJR327715:FJR327716 FTN327715:FTN327716 GDJ327715:GDJ327716 GNF327715:GNF327716 GXB327715:GXB327716 HGX327715:HGX327716 HQT327715:HQT327716 IAP327715:IAP327716 IKL327715:IKL327716 IUH327715:IUH327716 JED327715:JED327716 JNZ327715:JNZ327716 JXV327715:JXV327716 KHR327715:KHR327716 KRN327715:KRN327716 LBJ327715:LBJ327716 LLF327715:LLF327716 LVB327715:LVB327716 MEX327715:MEX327716 MOT327715:MOT327716 MYP327715:MYP327716 NIL327715:NIL327716 NSH327715:NSH327716 OCD327715:OCD327716 OLZ327715:OLZ327716 OVV327715:OVV327716 PFR327715:PFR327716 PPN327715:PPN327716 PZJ327715:PZJ327716 QJF327715:QJF327716 QTB327715:QTB327716 RCX327715:RCX327716 RMT327715:RMT327716 RWP327715:RWP327716 SGL327715:SGL327716 SQH327715:SQH327716 TAD327715:TAD327716 TJZ327715:TJZ327716 TTV327715:TTV327716 UDR327715:UDR327716 UNN327715:UNN327716 UXJ327715:UXJ327716 VHF327715:VHF327716 VRB327715:VRB327716 WAX327715:WAX327716 WKT327715:WKT327716 WUP327715:WUP327716 ID393251:ID393252 RZ393251:RZ393252 ABV393251:ABV393252 ALR393251:ALR393252 AVN393251:AVN393252 BFJ393251:BFJ393252 BPF393251:BPF393252 BZB393251:BZB393252 CIX393251:CIX393252 CST393251:CST393252 DCP393251:DCP393252 DML393251:DML393252 DWH393251:DWH393252 EGD393251:EGD393252 EPZ393251:EPZ393252 EZV393251:EZV393252 FJR393251:FJR393252 FTN393251:FTN393252 GDJ393251:GDJ393252 GNF393251:GNF393252 GXB393251:GXB393252 HGX393251:HGX393252 HQT393251:HQT393252 IAP393251:IAP393252 IKL393251:IKL393252 IUH393251:IUH393252 JED393251:JED393252 JNZ393251:JNZ393252 JXV393251:JXV393252 KHR393251:KHR393252 KRN393251:KRN393252 LBJ393251:LBJ393252 LLF393251:LLF393252 LVB393251:LVB393252 MEX393251:MEX393252 MOT393251:MOT393252 MYP393251:MYP393252 NIL393251:NIL393252 NSH393251:NSH393252 OCD393251:OCD393252 OLZ393251:OLZ393252 OVV393251:OVV393252 PFR393251:PFR393252 PPN393251:PPN393252 PZJ393251:PZJ393252 QJF393251:QJF393252 QTB393251:QTB393252 RCX393251:RCX393252 RMT393251:RMT393252 RWP393251:RWP393252 SGL393251:SGL393252 SQH393251:SQH393252 TAD393251:TAD393252 TJZ393251:TJZ393252 TTV393251:TTV393252 UDR393251:UDR393252 UNN393251:UNN393252 UXJ393251:UXJ393252 VHF393251:VHF393252 VRB393251:VRB393252 WAX393251:WAX393252 WKT393251:WKT393252 WUP393251:WUP393252 ID458787:ID458788 RZ458787:RZ458788 ABV458787:ABV458788 ALR458787:ALR458788 AVN458787:AVN458788 BFJ458787:BFJ458788 BPF458787:BPF458788 BZB458787:BZB458788 CIX458787:CIX458788 CST458787:CST458788 DCP458787:DCP458788 DML458787:DML458788 DWH458787:DWH458788 EGD458787:EGD458788 EPZ458787:EPZ458788 EZV458787:EZV458788 FJR458787:FJR458788 FTN458787:FTN458788 GDJ458787:GDJ458788 GNF458787:GNF458788 GXB458787:GXB458788 HGX458787:HGX458788 HQT458787:HQT458788 IAP458787:IAP458788 IKL458787:IKL458788 IUH458787:IUH458788 JED458787:JED458788 JNZ458787:JNZ458788 JXV458787:JXV458788 KHR458787:KHR458788 KRN458787:KRN458788 LBJ458787:LBJ458788 LLF458787:LLF458788 LVB458787:LVB458788 MEX458787:MEX458788 MOT458787:MOT458788 MYP458787:MYP458788 NIL458787:NIL458788 NSH458787:NSH458788 OCD458787:OCD458788 OLZ458787:OLZ458788 OVV458787:OVV458788 PFR458787:PFR458788 PPN458787:PPN458788 PZJ458787:PZJ458788 QJF458787:QJF458788 QTB458787:QTB458788 RCX458787:RCX458788 RMT458787:RMT458788 RWP458787:RWP458788 SGL458787:SGL458788 SQH458787:SQH458788 TAD458787:TAD458788 TJZ458787:TJZ458788 TTV458787:TTV458788 UDR458787:UDR458788 UNN458787:UNN458788 UXJ458787:UXJ458788 VHF458787:VHF458788 VRB458787:VRB458788 WAX458787:WAX458788 WKT458787:WKT458788 WUP458787:WUP458788 ID524323:ID524324 RZ524323:RZ524324 ABV524323:ABV524324 ALR524323:ALR524324 AVN524323:AVN524324 BFJ524323:BFJ524324 BPF524323:BPF524324 BZB524323:BZB524324 CIX524323:CIX524324 CST524323:CST524324 DCP524323:DCP524324 DML524323:DML524324 DWH524323:DWH524324 EGD524323:EGD524324 EPZ524323:EPZ524324 EZV524323:EZV524324 FJR524323:FJR524324 FTN524323:FTN524324 GDJ524323:GDJ524324 GNF524323:GNF524324 GXB524323:GXB524324 HGX524323:HGX524324 HQT524323:HQT524324 IAP524323:IAP524324 IKL524323:IKL524324 IUH524323:IUH524324 JED524323:JED524324 JNZ524323:JNZ524324 JXV524323:JXV524324 KHR524323:KHR524324 KRN524323:KRN524324 LBJ524323:LBJ524324 LLF524323:LLF524324 LVB524323:LVB524324 MEX524323:MEX524324 MOT524323:MOT524324 MYP524323:MYP524324 NIL524323:NIL524324 NSH524323:NSH524324 OCD524323:OCD524324 OLZ524323:OLZ524324 OVV524323:OVV524324 PFR524323:PFR524324 PPN524323:PPN524324 PZJ524323:PZJ524324 QJF524323:QJF524324 QTB524323:QTB524324 RCX524323:RCX524324 RMT524323:RMT524324 RWP524323:RWP524324 SGL524323:SGL524324 SQH524323:SQH524324 TAD524323:TAD524324 TJZ524323:TJZ524324 TTV524323:TTV524324 UDR524323:UDR524324 UNN524323:UNN524324 UXJ524323:UXJ524324 VHF524323:VHF524324 VRB524323:VRB524324 WAX524323:WAX524324 WKT524323:WKT524324 WUP524323:WUP524324 ID589859:ID589860 RZ589859:RZ589860 ABV589859:ABV589860 ALR589859:ALR589860 AVN589859:AVN589860 BFJ589859:BFJ589860 BPF589859:BPF589860 BZB589859:BZB589860 CIX589859:CIX589860 CST589859:CST589860 DCP589859:DCP589860 DML589859:DML589860 DWH589859:DWH589860 EGD589859:EGD589860 EPZ589859:EPZ589860 EZV589859:EZV589860 FJR589859:FJR589860 FTN589859:FTN589860 GDJ589859:GDJ589860 GNF589859:GNF589860 GXB589859:GXB589860 HGX589859:HGX589860 HQT589859:HQT589860 IAP589859:IAP589860 IKL589859:IKL589860 IUH589859:IUH589860 JED589859:JED589860 JNZ589859:JNZ589860 JXV589859:JXV589860 KHR589859:KHR589860 KRN589859:KRN589860 LBJ589859:LBJ589860 LLF589859:LLF589860 LVB589859:LVB589860 MEX589859:MEX589860 MOT589859:MOT589860 MYP589859:MYP589860 NIL589859:NIL589860 NSH589859:NSH589860 OCD589859:OCD589860 OLZ589859:OLZ589860 OVV589859:OVV589860 PFR589859:PFR589860 PPN589859:PPN589860 PZJ589859:PZJ589860 QJF589859:QJF589860 QTB589859:QTB589860 RCX589859:RCX589860 RMT589859:RMT589860 RWP589859:RWP589860 SGL589859:SGL589860 SQH589859:SQH589860 TAD589859:TAD589860 TJZ589859:TJZ589860 TTV589859:TTV589860 UDR589859:UDR589860 UNN589859:UNN589860 UXJ589859:UXJ589860 VHF589859:VHF589860 VRB589859:VRB589860 WAX589859:WAX589860 WKT589859:WKT589860 WUP589859:WUP589860 ID655395:ID655396 RZ655395:RZ655396 ABV655395:ABV655396 ALR655395:ALR655396 AVN655395:AVN655396 BFJ655395:BFJ655396 BPF655395:BPF655396 BZB655395:BZB655396 CIX655395:CIX655396 CST655395:CST655396 DCP655395:DCP655396 DML655395:DML655396 DWH655395:DWH655396 EGD655395:EGD655396 EPZ655395:EPZ655396 EZV655395:EZV655396 FJR655395:FJR655396 FTN655395:FTN655396 GDJ655395:GDJ655396 GNF655395:GNF655396 GXB655395:GXB655396 HGX655395:HGX655396 HQT655395:HQT655396 IAP655395:IAP655396 IKL655395:IKL655396 IUH655395:IUH655396 JED655395:JED655396 JNZ655395:JNZ655396 JXV655395:JXV655396 KHR655395:KHR655396 KRN655395:KRN655396 LBJ655395:LBJ655396 LLF655395:LLF655396 LVB655395:LVB655396 MEX655395:MEX655396 MOT655395:MOT655396 MYP655395:MYP655396 NIL655395:NIL655396 NSH655395:NSH655396 OCD655395:OCD655396 OLZ655395:OLZ655396 OVV655395:OVV655396 PFR655395:PFR655396 PPN655395:PPN655396 PZJ655395:PZJ655396 QJF655395:QJF655396 QTB655395:QTB655396 RCX655395:RCX655396 RMT655395:RMT655396 RWP655395:RWP655396 SGL655395:SGL655396 SQH655395:SQH655396 TAD655395:TAD655396 TJZ655395:TJZ655396 TTV655395:TTV655396 UDR655395:UDR655396 UNN655395:UNN655396 UXJ655395:UXJ655396 VHF655395:VHF655396 VRB655395:VRB655396 WAX655395:WAX655396 WKT655395:WKT655396 WUP655395:WUP655396 ID720931:ID720932 RZ720931:RZ720932 ABV720931:ABV720932 ALR720931:ALR720932 AVN720931:AVN720932 BFJ720931:BFJ720932 BPF720931:BPF720932 BZB720931:BZB720932 CIX720931:CIX720932 CST720931:CST720932 DCP720931:DCP720932 DML720931:DML720932 DWH720931:DWH720932 EGD720931:EGD720932 EPZ720931:EPZ720932 EZV720931:EZV720932 FJR720931:FJR720932 FTN720931:FTN720932 GDJ720931:GDJ720932 GNF720931:GNF720932 GXB720931:GXB720932 HGX720931:HGX720932 HQT720931:HQT720932 IAP720931:IAP720932 IKL720931:IKL720932 IUH720931:IUH720932 JED720931:JED720932 JNZ720931:JNZ720932 JXV720931:JXV720932 KHR720931:KHR720932 KRN720931:KRN720932 LBJ720931:LBJ720932 LLF720931:LLF720932 LVB720931:LVB720932 MEX720931:MEX720932 MOT720931:MOT720932 MYP720931:MYP720932 NIL720931:NIL720932 NSH720931:NSH720932 OCD720931:OCD720932 OLZ720931:OLZ720932 OVV720931:OVV720932 PFR720931:PFR720932 PPN720931:PPN720932 PZJ720931:PZJ720932 QJF720931:QJF720932 QTB720931:QTB720932 RCX720931:RCX720932 RMT720931:RMT720932 RWP720931:RWP720932 SGL720931:SGL720932 SQH720931:SQH720932 TAD720931:TAD720932 TJZ720931:TJZ720932 TTV720931:TTV720932 UDR720931:UDR720932 UNN720931:UNN720932 UXJ720931:UXJ720932 VHF720931:VHF720932 VRB720931:VRB720932 WAX720931:WAX720932 WKT720931:WKT720932 WUP720931:WUP720932 ID786467:ID786468 RZ786467:RZ786468 ABV786467:ABV786468 ALR786467:ALR786468 AVN786467:AVN786468 BFJ786467:BFJ786468 BPF786467:BPF786468 BZB786467:BZB786468 CIX786467:CIX786468 CST786467:CST786468 DCP786467:DCP786468 DML786467:DML786468 DWH786467:DWH786468 EGD786467:EGD786468 EPZ786467:EPZ786468 EZV786467:EZV786468 FJR786467:FJR786468 FTN786467:FTN786468 GDJ786467:GDJ786468 GNF786467:GNF786468 GXB786467:GXB786468 HGX786467:HGX786468 HQT786467:HQT786468 IAP786467:IAP786468 IKL786467:IKL786468 IUH786467:IUH786468 JED786467:JED786468 JNZ786467:JNZ786468 JXV786467:JXV786468 KHR786467:KHR786468 KRN786467:KRN786468 LBJ786467:LBJ786468 LLF786467:LLF786468 LVB786467:LVB786468 MEX786467:MEX786468 MOT786467:MOT786468 MYP786467:MYP786468 NIL786467:NIL786468 NSH786467:NSH786468 OCD786467:OCD786468 OLZ786467:OLZ786468 OVV786467:OVV786468 PFR786467:PFR786468 PPN786467:PPN786468 PZJ786467:PZJ786468 QJF786467:QJF786468 QTB786467:QTB786468 RCX786467:RCX786468 RMT786467:RMT786468 RWP786467:RWP786468 SGL786467:SGL786468 SQH786467:SQH786468 TAD786467:TAD786468 TJZ786467:TJZ786468 TTV786467:TTV786468 UDR786467:UDR786468 UNN786467:UNN786468 UXJ786467:UXJ786468 VHF786467:VHF786468 VRB786467:VRB786468 WAX786467:WAX786468 WKT786467:WKT786468 WUP786467:WUP786468 ID852003:ID852004 RZ852003:RZ852004 ABV852003:ABV852004 ALR852003:ALR852004 AVN852003:AVN852004 BFJ852003:BFJ852004 BPF852003:BPF852004 BZB852003:BZB852004 CIX852003:CIX852004 CST852003:CST852004 DCP852003:DCP852004 DML852003:DML852004 DWH852003:DWH852004 EGD852003:EGD852004 EPZ852003:EPZ852004 EZV852003:EZV852004 FJR852003:FJR852004 FTN852003:FTN852004 GDJ852003:GDJ852004 GNF852003:GNF852004 GXB852003:GXB852004 HGX852003:HGX852004 HQT852003:HQT852004 IAP852003:IAP852004 IKL852003:IKL852004 IUH852003:IUH852004 JED852003:JED852004 JNZ852003:JNZ852004 JXV852003:JXV852004 KHR852003:KHR852004 KRN852003:KRN852004 LBJ852003:LBJ852004 LLF852003:LLF852004 LVB852003:LVB852004 MEX852003:MEX852004 MOT852003:MOT852004 MYP852003:MYP852004 NIL852003:NIL852004 NSH852003:NSH852004 OCD852003:OCD852004 OLZ852003:OLZ852004 OVV852003:OVV852004 PFR852003:PFR852004 PPN852003:PPN852004 PZJ852003:PZJ852004 QJF852003:QJF852004 QTB852003:QTB852004 RCX852003:RCX852004 RMT852003:RMT852004 RWP852003:RWP852004 SGL852003:SGL852004 SQH852003:SQH852004 TAD852003:TAD852004 TJZ852003:TJZ852004 TTV852003:TTV852004 UDR852003:UDR852004 UNN852003:UNN852004 UXJ852003:UXJ852004 VHF852003:VHF852004 VRB852003:VRB852004 WAX852003:WAX852004 WKT852003:WKT852004 WUP852003:WUP852004 ID917539:ID917540 RZ917539:RZ917540 ABV917539:ABV917540 ALR917539:ALR917540 AVN917539:AVN917540 BFJ917539:BFJ917540 BPF917539:BPF917540 BZB917539:BZB917540 CIX917539:CIX917540 CST917539:CST917540 DCP917539:DCP917540 DML917539:DML917540 DWH917539:DWH917540 EGD917539:EGD917540 EPZ917539:EPZ917540 EZV917539:EZV917540 FJR917539:FJR917540 FTN917539:FTN917540 GDJ917539:GDJ917540 GNF917539:GNF917540 GXB917539:GXB917540 HGX917539:HGX917540 HQT917539:HQT917540 IAP917539:IAP917540 IKL917539:IKL917540 IUH917539:IUH917540 JED917539:JED917540 JNZ917539:JNZ917540 JXV917539:JXV917540 KHR917539:KHR917540 KRN917539:KRN917540 LBJ917539:LBJ917540 LLF917539:LLF917540 LVB917539:LVB917540 MEX917539:MEX917540 MOT917539:MOT917540 MYP917539:MYP917540 NIL917539:NIL917540 NSH917539:NSH917540 OCD917539:OCD917540 OLZ917539:OLZ917540 OVV917539:OVV917540 PFR917539:PFR917540 PPN917539:PPN917540 PZJ917539:PZJ917540 QJF917539:QJF917540 QTB917539:QTB917540 RCX917539:RCX917540 RMT917539:RMT917540 RWP917539:RWP917540 SGL917539:SGL917540 SQH917539:SQH917540 TAD917539:TAD917540 TJZ917539:TJZ917540 TTV917539:TTV917540 UDR917539:UDR917540 UNN917539:UNN917540 UXJ917539:UXJ917540 VHF917539:VHF917540 VRB917539:VRB917540 WAX917539:WAX917540 WKT917539:WKT917540 WUP917539:WUP917540 ID983075:ID983076 RZ983075:RZ983076 ABV983075:ABV983076 ALR983075:ALR983076 AVN983075:AVN983076 BFJ983075:BFJ983076 BPF983075:BPF983076 BZB983075:BZB983076 CIX983075:CIX983076 CST983075:CST983076 DCP983075:DCP983076 DML983075:DML983076 DWH983075:DWH983076 EGD983075:EGD983076 EPZ983075:EPZ983076 EZV983075:EZV983076 FJR983075:FJR983076 FTN983075:FTN983076 GDJ983075:GDJ983076 GNF983075:GNF983076 GXB983075:GXB983076 HGX983075:HGX983076 HQT983075:HQT983076 IAP983075:IAP983076 IKL983075:IKL983076 IUH983075:IUH983076 JED983075:JED983076 JNZ983075:JNZ983076 JXV983075:JXV983076 KHR983075:KHR983076 KRN983075:KRN983076 LBJ983075:LBJ983076 LLF983075:LLF983076 LVB983075:LVB983076 MEX983075:MEX983076 MOT983075:MOT983076 MYP983075:MYP983076 NIL983075:NIL983076 NSH983075:NSH983076 OCD983075:OCD983076 OLZ983075:OLZ983076 OVV983075:OVV983076 PFR983075:PFR983076 PPN983075:PPN983076 PZJ983075:PZJ983076 QJF983075:QJF983076 QTB983075:QTB983076 RCX983075:RCX983076 RMT983075:RMT983076 RWP983075:RWP983076 SGL983075:SGL983076 SQH983075:SQH983076 TAD983075:TAD983076 TJZ983075:TJZ983076 TTV983075:TTV983076 UDR983075:UDR983076 UNN983075:UNN983076 UXJ983075:UXJ983076 VHF983075:VHF983076 VRB983075:VRB983076 WAX983075:WAX983076 WKT983075:WKT983076 WUP983075:WUP983076 ID40 RZ40 ABV40 ALR40 AVN40 BFJ40 BPF40 BZB40 CIX40 CST40 DCP40 DML40 DWH40 EGD40 EPZ40 EZV40 FJR40 FTN40 GDJ40 GNF40 GXB40 HGX40 HQT40 IAP40 IKL40 IUH40 JED40 JNZ40 JXV40 KHR40 KRN40 LBJ40 LLF40 LVB40 MEX40 MOT40 MYP40 NIL40 NSH40 OCD40 OLZ40 OVV40 PFR40 PPN40 PZJ40 QJF40 QTB40 RCX40 RMT40 RWP40 SGL40 SQH40 TAD40 TJZ40 TTV40 UDR40 UNN40 UXJ40 VHF40 VRB40 WAX40 WKT40 WUP40 ID65575 RZ65575 ABV65575 ALR65575 AVN65575 BFJ65575 BPF65575 BZB65575 CIX65575 CST65575 DCP65575 DML65575 DWH65575 EGD65575 EPZ65575 EZV65575 FJR65575 FTN65575 GDJ65575 GNF65575 GXB65575 HGX65575 HQT65575 IAP65575 IKL65575 IUH65575 JED65575 JNZ65575 JXV65575 KHR65575 KRN65575 LBJ65575 LLF65575 LVB65575 MEX65575 MOT65575 MYP65575 NIL65575 NSH65575 OCD65575 OLZ65575 OVV65575 PFR65575 PPN65575 PZJ65575 QJF65575 QTB65575 RCX65575 RMT65575 RWP65575 SGL65575 SQH65575 TAD65575 TJZ65575 TTV65575 UDR65575 UNN65575 UXJ65575 VHF65575 VRB65575 WAX65575 WKT65575 WUP65575 ID131111 RZ131111 ABV131111 ALR131111 AVN131111 BFJ131111 BPF131111 BZB131111 CIX131111 CST131111 DCP131111 DML131111 DWH131111 EGD131111 EPZ131111 EZV131111 FJR131111 FTN131111 GDJ131111 GNF131111 GXB131111 HGX131111 HQT131111 IAP131111 IKL131111 IUH131111 JED131111 JNZ131111 JXV131111 KHR131111 KRN131111 LBJ131111 LLF131111 LVB131111 MEX131111 MOT131111 MYP131111 NIL131111 NSH131111 OCD131111 OLZ131111 OVV131111 PFR131111 PPN131111 PZJ131111 QJF131111 QTB131111 RCX131111 RMT131111 RWP131111 SGL131111 SQH131111 TAD131111 TJZ131111 TTV131111 UDR131111 UNN131111 UXJ131111 VHF131111 VRB131111 WAX131111 WKT131111 WUP131111 ID196647 RZ196647 ABV196647 ALR196647 AVN196647 BFJ196647 BPF196647 BZB196647 CIX196647 CST196647 DCP196647 DML196647 DWH196647 EGD196647 EPZ196647 EZV196647 FJR196647 FTN196647 GDJ196647 GNF196647 GXB196647 HGX196647 HQT196647 IAP196647 IKL196647 IUH196647 JED196647 JNZ196647 JXV196647 KHR196647 KRN196647 LBJ196647 LLF196647 LVB196647 MEX196647 MOT196647 MYP196647 NIL196647 NSH196647 OCD196647 OLZ196647 OVV196647 PFR196647 PPN196647 PZJ196647 QJF196647 QTB196647 RCX196647 RMT196647 RWP196647 SGL196647 SQH196647 TAD196647 TJZ196647 TTV196647 UDR196647 UNN196647 UXJ196647 VHF196647 VRB196647 WAX196647 WKT196647 WUP196647 ID262183 RZ262183 ABV262183 ALR262183 AVN262183 BFJ262183 BPF262183 BZB262183 CIX262183 CST262183 DCP262183 DML262183 DWH262183 EGD262183 EPZ262183 EZV262183 FJR262183 FTN262183 GDJ262183 GNF262183 GXB262183 HGX262183 HQT262183 IAP262183 IKL262183 IUH262183 JED262183 JNZ262183 JXV262183 KHR262183 KRN262183 LBJ262183 LLF262183 LVB262183 MEX262183 MOT262183 MYP262183 NIL262183 NSH262183 OCD262183 OLZ262183 OVV262183 PFR262183 PPN262183 PZJ262183 QJF262183 QTB262183 RCX262183 RMT262183 RWP262183 SGL262183 SQH262183 TAD262183 TJZ262183 TTV262183 UDR262183 UNN262183 UXJ262183 VHF262183 VRB262183 WAX262183 WKT262183 WUP262183 ID327719 RZ327719 ABV327719 ALR327719 AVN327719 BFJ327719 BPF327719 BZB327719 CIX327719 CST327719 DCP327719 DML327719 DWH327719 EGD327719 EPZ327719 EZV327719 FJR327719 FTN327719 GDJ327719 GNF327719 GXB327719 HGX327719 HQT327719 IAP327719 IKL327719 IUH327719 JED327719 JNZ327719 JXV327719 KHR327719 KRN327719 LBJ327719 LLF327719 LVB327719 MEX327719 MOT327719 MYP327719 NIL327719 NSH327719 OCD327719 OLZ327719 OVV327719 PFR327719 PPN327719 PZJ327719 QJF327719 QTB327719 RCX327719 RMT327719 RWP327719 SGL327719 SQH327719 TAD327719 TJZ327719 TTV327719 UDR327719 UNN327719 UXJ327719 VHF327719 VRB327719 WAX327719 WKT327719 WUP327719 ID393255 RZ393255 ABV393255 ALR393255 AVN393255 BFJ393255 BPF393255 BZB393255 CIX393255 CST393255 DCP393255 DML393255 DWH393255 EGD393255 EPZ393255 EZV393255 FJR393255 FTN393255 GDJ393255 GNF393255 GXB393255 HGX393255 HQT393255 IAP393255 IKL393255 IUH393255 JED393255 JNZ393255 JXV393255 KHR393255 KRN393255 LBJ393255 LLF393255 LVB393255 MEX393255 MOT393255 MYP393255 NIL393255 NSH393255 OCD393255 OLZ393255 OVV393255 PFR393255 PPN393255 PZJ393255 QJF393255 QTB393255 RCX393255 RMT393255 RWP393255 SGL393255 SQH393255 TAD393255 TJZ393255 TTV393255 UDR393255 UNN393255 UXJ393255 VHF393255 VRB393255 WAX393255 WKT393255 WUP393255 ID458791 RZ458791 ABV458791 ALR458791 AVN458791 BFJ458791 BPF458791 BZB458791 CIX458791 CST458791 DCP458791 DML458791 DWH458791 EGD458791 EPZ458791 EZV458791 FJR458791 FTN458791 GDJ458791 GNF458791 GXB458791 HGX458791 HQT458791 IAP458791 IKL458791 IUH458791 JED458791 JNZ458791 JXV458791 KHR458791 KRN458791 LBJ458791 LLF458791 LVB458791 MEX458791 MOT458791 MYP458791 NIL458791 NSH458791 OCD458791 OLZ458791 OVV458791 PFR458791 PPN458791 PZJ458791 QJF458791 QTB458791 RCX458791 RMT458791 RWP458791 SGL458791 SQH458791 TAD458791 TJZ458791 TTV458791 UDR458791 UNN458791 UXJ458791 VHF458791 VRB458791 WAX458791 WKT458791 WUP458791 ID524327 RZ524327 ABV524327 ALR524327 AVN524327 BFJ524327 BPF524327 BZB524327 CIX524327 CST524327 DCP524327 DML524327 DWH524327 EGD524327 EPZ524327 EZV524327 FJR524327 FTN524327 GDJ524327 GNF524327 GXB524327 HGX524327 HQT524327 IAP524327 IKL524327 IUH524327 JED524327 JNZ524327 JXV524327 KHR524327 KRN524327 LBJ524327 LLF524327 LVB524327 MEX524327 MOT524327 MYP524327 NIL524327 NSH524327 OCD524327 OLZ524327 OVV524327 PFR524327 PPN524327 PZJ524327 QJF524327 QTB524327 RCX524327 RMT524327 RWP524327 SGL524327 SQH524327 TAD524327 TJZ524327 TTV524327 UDR524327 UNN524327 UXJ524327 VHF524327 VRB524327 WAX524327 WKT524327 WUP524327 ID589863 RZ589863 ABV589863 ALR589863 AVN589863 BFJ589863 BPF589863 BZB589863 CIX589863 CST589863 DCP589863 DML589863 DWH589863 EGD589863 EPZ589863 EZV589863 FJR589863 FTN589863 GDJ589863 GNF589863 GXB589863 HGX589863 HQT589863 IAP589863 IKL589863 IUH589863 JED589863 JNZ589863 JXV589863 KHR589863 KRN589863 LBJ589863 LLF589863 LVB589863 MEX589863 MOT589863 MYP589863 NIL589863 NSH589863 OCD589863 OLZ589863 OVV589863 PFR589863 PPN589863 PZJ589863 QJF589863 QTB589863 RCX589863 RMT589863 RWP589863 SGL589863 SQH589863 TAD589863 TJZ589863 TTV589863 UDR589863 UNN589863 UXJ589863 VHF589863 VRB589863 WAX589863 WKT589863 WUP589863 ID655399 RZ655399 ABV655399 ALR655399 AVN655399 BFJ655399 BPF655399 BZB655399 CIX655399 CST655399 DCP655399 DML655399 DWH655399 EGD655399 EPZ655399 EZV655399 FJR655399 FTN655399 GDJ655399 GNF655399 GXB655399 HGX655399 HQT655399 IAP655399 IKL655399 IUH655399 JED655399 JNZ655399 JXV655399 KHR655399 KRN655399 LBJ655399 LLF655399 LVB655399 MEX655399 MOT655399 MYP655399 NIL655399 NSH655399 OCD655399 OLZ655399 OVV655399 PFR655399 PPN655399 PZJ655399 QJF655399 QTB655399 RCX655399 RMT655399 RWP655399 SGL655399 SQH655399 TAD655399 TJZ655399 TTV655399 UDR655399 UNN655399 UXJ655399 VHF655399 VRB655399 WAX655399 WKT655399 WUP655399 ID720935 RZ720935 ABV720935 ALR720935 AVN720935 BFJ720935 BPF720935 BZB720935 CIX720935 CST720935 DCP720935 DML720935 DWH720935 EGD720935 EPZ720935 EZV720935 FJR720935 FTN720935 GDJ720935 GNF720935 GXB720935 HGX720935 HQT720935 IAP720935 IKL720935 IUH720935 JED720935 JNZ720935 JXV720935 KHR720935 KRN720935 LBJ720935 LLF720935 LVB720935 MEX720935 MOT720935 MYP720935 NIL720935 NSH720935 OCD720935 OLZ720935 OVV720935 PFR720935 PPN720935 PZJ720935 QJF720935 QTB720935 RCX720935 RMT720935 RWP720935 SGL720935 SQH720935 TAD720935 TJZ720935 TTV720935 UDR720935 UNN720935 UXJ720935 VHF720935 VRB720935 WAX720935 WKT720935 WUP720935 ID786471 RZ786471 ABV786471 ALR786471 AVN786471 BFJ786471 BPF786471 BZB786471 CIX786471 CST786471 DCP786471 DML786471 DWH786471 EGD786471 EPZ786471 EZV786471 FJR786471 FTN786471 GDJ786471 GNF786471 GXB786471 HGX786471 HQT786471 IAP786471 IKL786471 IUH786471 JED786471 JNZ786471 JXV786471 KHR786471 KRN786471 LBJ786471 LLF786471 LVB786471 MEX786471 MOT786471 MYP786471 NIL786471 NSH786471 OCD786471 OLZ786471 OVV786471 PFR786471 PPN786471 PZJ786471 QJF786471 QTB786471 RCX786471 RMT786471 RWP786471 SGL786471 SQH786471 TAD786471 TJZ786471 TTV786471 UDR786471 UNN786471 UXJ786471 VHF786471 VRB786471 WAX786471 WKT786471 WUP786471 ID852007 RZ852007 ABV852007 ALR852007 AVN852007 BFJ852007 BPF852007 BZB852007 CIX852007 CST852007 DCP852007 DML852007 DWH852007 EGD852007 EPZ852007 EZV852007 FJR852007 FTN852007 GDJ852007 GNF852007 GXB852007 HGX852007 HQT852007 IAP852007 IKL852007 IUH852007 JED852007 JNZ852007 JXV852007 KHR852007 KRN852007 LBJ852007 LLF852007 LVB852007 MEX852007 MOT852007 MYP852007 NIL852007 NSH852007 OCD852007 OLZ852007 OVV852007 PFR852007 PPN852007 PZJ852007 QJF852007 QTB852007 RCX852007 RMT852007 RWP852007 SGL852007 SQH852007 TAD852007 TJZ852007 TTV852007 UDR852007 UNN852007 UXJ852007 VHF852007 VRB852007 WAX852007 WKT852007 WUP852007 ID917543 RZ917543 ABV917543 ALR917543 AVN917543 BFJ917543 BPF917543 BZB917543 CIX917543 CST917543 DCP917543 DML917543 DWH917543 EGD917543 EPZ917543 EZV917543 FJR917543 FTN917543 GDJ917543 GNF917543 GXB917543 HGX917543 HQT917543 IAP917543 IKL917543 IUH917543 JED917543 JNZ917543 JXV917543 KHR917543 KRN917543 LBJ917543 LLF917543 LVB917543 MEX917543 MOT917543 MYP917543 NIL917543 NSH917543 OCD917543 OLZ917543 OVV917543 PFR917543 PPN917543 PZJ917543 QJF917543 QTB917543 RCX917543 RMT917543 RWP917543 SGL917543 SQH917543 TAD917543 TJZ917543 TTV917543 UDR917543 UNN917543 UXJ917543 VHF917543 VRB917543 WAX917543 WKT917543 WUP917543 ID983079 RZ983079 ABV983079 ALR983079 AVN983079 BFJ983079 BPF983079 BZB983079 CIX983079 CST983079 DCP983079 DML983079 DWH983079 EGD983079 EPZ983079 EZV983079 FJR983079 FTN983079 GDJ983079 GNF983079 GXB983079 HGX983079 HQT983079 IAP983079 IKL983079 IUH983079 JED983079 JNZ983079 JXV983079 KHR983079 KRN983079 LBJ983079 LLF983079 LVB983079 MEX983079 MOT983079 MYP983079 NIL983079 NSH983079 OCD983079 OLZ983079 OVV983079 PFR983079 PPN983079 PZJ983079 QJF983079 QTB983079 RCX983079 RMT983079 RWP983079 SGL983079 SQH983079 TAD983079 TJZ983079 TTV983079 UDR983079 UNN983079 UXJ983079 VHF983079 VRB983079 WAX983079 WKT983079 WUP983079 ID66 RZ66 ABV66 ALR66 AVN66 BFJ66 BPF66 BZB66 CIX66 CST66 DCP66 DML66 DWH66 EGD66 EPZ66 EZV66 FJR66 FTN66 GDJ66 GNF66 GXB66 HGX66 HQT66 IAP66 IKL66 IUH66 JED66 JNZ66 JXV66 KHR66 KRN66 LBJ66 LLF66 LVB66 MEX66 MOT66 MYP66 NIL66 NSH66 OCD66 OLZ66 OVV66 PFR66 PPN66 PZJ66 QJF66 QTB66 RCX66 RMT66 RWP66 SGL66 SQH66 TAD66 TJZ66 TTV66 UDR66 UNN66 UXJ66 VHF66 VRB66 WAX66 WKT66 WUP66 ID65601 RZ65601 ABV65601 ALR65601 AVN65601 BFJ65601 BPF65601 BZB65601 CIX65601 CST65601 DCP65601 DML65601 DWH65601 EGD65601 EPZ65601 EZV65601 FJR65601 FTN65601 GDJ65601 GNF65601 GXB65601 HGX65601 HQT65601 IAP65601 IKL65601 IUH65601 JED65601 JNZ65601 JXV65601 KHR65601 KRN65601 LBJ65601 LLF65601 LVB65601 MEX65601 MOT65601 MYP65601 NIL65601 NSH65601 OCD65601 OLZ65601 OVV65601 PFR65601 PPN65601 PZJ65601 QJF65601 QTB65601 RCX65601 RMT65601 RWP65601 SGL65601 SQH65601 TAD65601 TJZ65601 TTV65601 UDR65601 UNN65601 UXJ65601 VHF65601 VRB65601 WAX65601 WKT65601 WUP65601 ID131137 RZ131137 ABV131137 ALR131137 AVN131137 BFJ131137 BPF131137 BZB131137 CIX131137 CST131137 DCP131137 DML131137 DWH131137 EGD131137 EPZ131137 EZV131137 FJR131137 FTN131137 GDJ131137 GNF131137 GXB131137 HGX131137 HQT131137 IAP131137 IKL131137 IUH131137 JED131137 JNZ131137 JXV131137 KHR131137 KRN131137 LBJ131137 LLF131137 LVB131137 MEX131137 MOT131137 MYP131137 NIL131137 NSH131137 OCD131137 OLZ131137 OVV131137 PFR131137 PPN131137 PZJ131137 QJF131137 QTB131137 RCX131137 RMT131137 RWP131137 SGL131137 SQH131137 TAD131137 TJZ131137 TTV131137 UDR131137 UNN131137 UXJ131137 VHF131137 VRB131137 WAX131137 WKT131137 WUP131137 ID196673 RZ196673 ABV196673 ALR196673 AVN196673 BFJ196673 BPF196673 BZB196673 CIX196673 CST196673 DCP196673 DML196673 DWH196673 EGD196673 EPZ196673 EZV196673 FJR196673 FTN196673 GDJ196673 GNF196673 GXB196673 HGX196673 HQT196673 IAP196673 IKL196673 IUH196673 JED196673 JNZ196673 JXV196673 KHR196673 KRN196673 LBJ196673 LLF196673 LVB196673 MEX196673 MOT196673 MYP196673 NIL196673 NSH196673 OCD196673 OLZ196673 OVV196673 PFR196673 PPN196673 PZJ196673 QJF196673 QTB196673 RCX196673 RMT196673 RWP196673 SGL196673 SQH196673 TAD196673 TJZ196673 TTV196673 UDR196673 UNN196673 UXJ196673 VHF196673 VRB196673 WAX196673 WKT196673 WUP196673 ID262209 RZ262209 ABV262209 ALR262209 AVN262209 BFJ262209 BPF262209 BZB262209 CIX262209 CST262209 DCP262209 DML262209 DWH262209 EGD262209 EPZ262209 EZV262209 FJR262209 FTN262209 GDJ262209 GNF262209 GXB262209 HGX262209 HQT262209 IAP262209 IKL262209 IUH262209 JED262209 JNZ262209 JXV262209 KHR262209 KRN262209 LBJ262209 LLF262209 LVB262209 MEX262209 MOT262209 MYP262209 NIL262209 NSH262209 OCD262209 OLZ262209 OVV262209 PFR262209 PPN262209 PZJ262209 QJF262209 QTB262209 RCX262209 RMT262209 RWP262209 SGL262209 SQH262209 TAD262209 TJZ262209 TTV262209 UDR262209 UNN262209 UXJ262209 VHF262209 VRB262209 WAX262209 WKT262209 WUP262209 ID327745 RZ327745 ABV327745 ALR327745 AVN327745 BFJ327745 BPF327745 BZB327745 CIX327745 CST327745 DCP327745 DML327745 DWH327745 EGD327745 EPZ327745 EZV327745 FJR327745 FTN327745 GDJ327745 GNF327745 GXB327745 HGX327745 HQT327745 IAP327745 IKL327745 IUH327745 JED327745 JNZ327745 JXV327745 KHR327745 KRN327745 LBJ327745 LLF327745 LVB327745 MEX327745 MOT327745 MYP327745 NIL327745 NSH327745 OCD327745 OLZ327745 OVV327745 PFR327745 PPN327745 PZJ327745 QJF327745 QTB327745 RCX327745 RMT327745 RWP327745 SGL327745 SQH327745 TAD327745 TJZ327745 TTV327745 UDR327745 UNN327745 UXJ327745 VHF327745 VRB327745 WAX327745 WKT327745 WUP327745 ID393281 RZ393281 ABV393281 ALR393281 AVN393281 BFJ393281 BPF393281 BZB393281 CIX393281 CST393281 DCP393281 DML393281 DWH393281 EGD393281 EPZ393281 EZV393281 FJR393281 FTN393281 GDJ393281 GNF393281 GXB393281 HGX393281 HQT393281 IAP393281 IKL393281 IUH393281 JED393281 JNZ393281 JXV393281 KHR393281 KRN393281 LBJ393281 LLF393281 LVB393281 MEX393281 MOT393281 MYP393281 NIL393281 NSH393281 OCD393281 OLZ393281 OVV393281 PFR393281 PPN393281 PZJ393281 QJF393281 QTB393281 RCX393281 RMT393281 RWP393281 SGL393281 SQH393281 TAD393281 TJZ393281 TTV393281 UDR393281 UNN393281 UXJ393281 VHF393281 VRB393281 WAX393281 WKT393281 WUP393281 ID458817 RZ458817 ABV458817 ALR458817 AVN458817 BFJ458817 BPF458817 BZB458817 CIX458817 CST458817 DCP458817 DML458817 DWH458817 EGD458817 EPZ458817 EZV458817 FJR458817 FTN458817 GDJ458817 GNF458817 GXB458817 HGX458817 HQT458817 IAP458817 IKL458817 IUH458817 JED458817 JNZ458817 JXV458817 KHR458817 KRN458817 LBJ458817 LLF458817 LVB458817 MEX458817 MOT458817 MYP458817 NIL458817 NSH458817 OCD458817 OLZ458817 OVV458817 PFR458817 PPN458817 PZJ458817 QJF458817 QTB458817 RCX458817 RMT458817 RWP458817 SGL458817 SQH458817 TAD458817 TJZ458817 TTV458817 UDR458817 UNN458817 UXJ458817 VHF458817 VRB458817 WAX458817 WKT458817 WUP458817 ID524353 RZ524353 ABV524353 ALR524353 AVN524353 BFJ524353 BPF524353 BZB524353 CIX524353 CST524353 DCP524353 DML524353 DWH524353 EGD524353 EPZ524353 EZV524353 FJR524353 FTN524353 GDJ524353 GNF524353 GXB524353 HGX524353 HQT524353 IAP524353 IKL524353 IUH524353 JED524353 JNZ524353 JXV524353 KHR524353 KRN524353 LBJ524353 LLF524353 LVB524353 MEX524353 MOT524353 MYP524353 NIL524353 NSH524353 OCD524353 OLZ524353 OVV524353 PFR524353 PPN524353 PZJ524353 QJF524353 QTB524353 RCX524353 RMT524353 RWP524353 SGL524353 SQH524353 TAD524353 TJZ524353 TTV524353 UDR524353 UNN524353 UXJ524353 VHF524353 VRB524353 WAX524353 WKT524353 WUP524353 ID589889 RZ589889 ABV589889 ALR589889 AVN589889 BFJ589889 BPF589889 BZB589889 CIX589889 CST589889 DCP589889 DML589889 DWH589889 EGD589889 EPZ589889 EZV589889 FJR589889 FTN589889 GDJ589889 GNF589889 GXB589889 HGX589889 HQT589889 IAP589889 IKL589889 IUH589889 JED589889 JNZ589889 JXV589889 KHR589889 KRN589889 LBJ589889 LLF589889 LVB589889 MEX589889 MOT589889 MYP589889 NIL589889 NSH589889 OCD589889 OLZ589889 OVV589889 PFR589889 PPN589889 PZJ589889 QJF589889 QTB589889 RCX589889 RMT589889 RWP589889 SGL589889 SQH589889 TAD589889 TJZ589889 TTV589889 UDR589889 UNN589889 UXJ589889 VHF589889 VRB589889 WAX589889 WKT589889 WUP589889 ID655425 RZ655425 ABV655425 ALR655425 AVN655425 BFJ655425 BPF655425 BZB655425 CIX655425 CST655425 DCP655425 DML655425 DWH655425 EGD655425 EPZ655425 EZV655425 FJR655425 FTN655425 GDJ655425 GNF655425 GXB655425 HGX655425 HQT655425 IAP655425 IKL655425 IUH655425 JED655425 JNZ655425 JXV655425 KHR655425 KRN655425 LBJ655425 LLF655425 LVB655425 MEX655425 MOT655425 MYP655425 NIL655425 NSH655425 OCD655425 OLZ655425 OVV655425 PFR655425 PPN655425 PZJ655425 QJF655425 QTB655425 RCX655425 RMT655425 RWP655425 SGL655425 SQH655425 TAD655425 TJZ655425 TTV655425 UDR655425 UNN655425 UXJ655425 VHF655425 VRB655425 WAX655425 WKT655425 WUP655425 ID720961 RZ720961 ABV720961 ALR720961 AVN720961 BFJ720961 BPF720961 BZB720961 CIX720961 CST720961 DCP720961 DML720961 DWH720961 EGD720961 EPZ720961 EZV720961 FJR720961 FTN720961 GDJ720961 GNF720961 GXB720961 HGX720961 HQT720961 IAP720961 IKL720961 IUH720961 JED720961 JNZ720961 JXV720961 KHR720961 KRN720961 LBJ720961 LLF720961 LVB720961 MEX720961 MOT720961 MYP720961 NIL720961 NSH720961 OCD720961 OLZ720961 OVV720961 PFR720961 PPN720961 PZJ720961 QJF720961 QTB720961 RCX720961 RMT720961 RWP720961 SGL720961 SQH720961 TAD720961 TJZ720961 TTV720961 UDR720961 UNN720961 UXJ720961 VHF720961 VRB720961 WAX720961 WKT720961 WUP720961 ID786497 RZ786497 ABV786497 ALR786497 AVN786497 BFJ786497 BPF786497 BZB786497 CIX786497 CST786497 DCP786497 DML786497 DWH786497 EGD786497 EPZ786497 EZV786497 FJR786497 FTN786497 GDJ786497 GNF786497 GXB786497 HGX786497 HQT786497 IAP786497 IKL786497 IUH786497 JED786497 JNZ786497 JXV786497 KHR786497 KRN786497 LBJ786497 LLF786497 LVB786497 MEX786497 MOT786497 MYP786497 NIL786497 NSH786497 OCD786497 OLZ786497 OVV786497 PFR786497 PPN786497 PZJ786497 QJF786497 QTB786497 RCX786497 RMT786497 RWP786497 SGL786497 SQH786497 TAD786497 TJZ786497 TTV786497 UDR786497 UNN786497 UXJ786497 VHF786497 VRB786497 WAX786497 WKT786497 WUP786497 ID852033 RZ852033 ABV852033 ALR852033 AVN852033 BFJ852033 BPF852033 BZB852033 CIX852033 CST852033 DCP852033 DML852033 DWH852033 EGD852033 EPZ852033 EZV852033 FJR852033 FTN852033 GDJ852033 GNF852033 GXB852033 HGX852033 HQT852033 IAP852033 IKL852033 IUH852033 JED852033 JNZ852033 JXV852033 KHR852033 KRN852033 LBJ852033 LLF852033 LVB852033 MEX852033 MOT852033 MYP852033 NIL852033 NSH852033 OCD852033 OLZ852033 OVV852033 PFR852033 PPN852033 PZJ852033 QJF852033 QTB852033 RCX852033 RMT852033 RWP852033 SGL852033 SQH852033 TAD852033 TJZ852033 TTV852033 UDR852033 UNN852033 UXJ852033 VHF852033 VRB852033 WAX852033 WKT852033 WUP852033 ID917569 RZ917569 ABV917569 ALR917569 AVN917569 BFJ917569 BPF917569 BZB917569 CIX917569 CST917569 DCP917569 DML917569 DWH917569 EGD917569 EPZ917569 EZV917569 FJR917569 FTN917569 GDJ917569 GNF917569 GXB917569 HGX917569 HQT917569 IAP917569 IKL917569 IUH917569 JED917569 JNZ917569 JXV917569 KHR917569 KRN917569 LBJ917569 LLF917569 LVB917569 MEX917569 MOT917569 MYP917569 NIL917569 NSH917569 OCD917569 OLZ917569 OVV917569 PFR917569 PPN917569 PZJ917569 QJF917569 QTB917569 RCX917569 RMT917569 RWP917569 SGL917569 SQH917569 TAD917569 TJZ917569 TTV917569 UDR917569 UNN917569 UXJ917569 VHF917569 VRB917569 WAX917569 WKT917569 WUP917569 ID983105 RZ983105 ABV983105 ALR983105 AVN983105 BFJ983105 BPF983105 BZB983105 CIX983105 CST983105 DCP983105 DML983105 DWH983105 EGD983105 EPZ983105 EZV983105 FJR983105 FTN983105 GDJ983105 GNF983105 GXB983105 HGX983105 HQT983105 IAP983105 IKL983105 IUH983105 JED983105 JNZ983105 JXV983105 KHR983105 KRN983105 LBJ983105 LLF983105 LVB983105 MEX983105 MOT983105 MYP983105 NIL983105 NSH983105 OCD983105 OLZ983105 OVV983105 PFR983105 PPN983105 PZJ983105 QJF983105 QTB983105 RCX983105 RMT983105 RWP983105 SGL983105 SQH983105 TAD983105 TJZ983105 TTV983105 UDR983105 UNN983105 UXJ983105 VHF983105 VRB983105 WAX983105 WKT983105 WUP983105 ID101:ID121 RZ101:RZ121 ABV101:ABV121 ALR101:ALR121 AVN101:AVN121 BFJ101:BFJ121 BPF101:BPF121 BZB101:BZB121 CIX101:CIX121 CST101:CST121 DCP101:DCP121 DML101:DML121 DWH101:DWH121 EGD101:EGD121 EPZ101:EPZ121 EZV101:EZV121 FJR101:FJR121 FTN101:FTN121 GDJ101:GDJ121 GNF101:GNF121 GXB101:GXB121 HGX101:HGX121 HQT101:HQT121 IAP101:IAP121 IKL101:IKL121 IUH101:IUH121 JED101:JED121 JNZ101:JNZ121 JXV101:JXV121 KHR101:KHR121 KRN101:KRN121 LBJ101:LBJ121 LLF101:LLF121 LVB101:LVB121 MEX101:MEX121 MOT101:MOT121 MYP101:MYP121 NIL101:NIL121 NSH101:NSH121 OCD101:OCD121 OLZ101:OLZ121 OVV101:OVV121 PFR101:PFR121 PPN101:PPN121 PZJ101:PZJ121 QJF101:QJF121 QTB101:QTB121 RCX101:RCX121 RMT101:RMT121 RWP101:RWP121 SGL101:SGL121 SQH101:SQH121 TAD101:TAD121 TJZ101:TJZ121 TTV101:TTV121 UDR101:UDR121 UNN101:UNN121 UXJ101:UXJ121 VHF101:VHF121 VRB101:VRB121 WAX101:WAX121 WKT101:WKT121 WUP101:WUP121 ID65636:ID65656 RZ65636:RZ65656 ABV65636:ABV65656 ALR65636:ALR65656 AVN65636:AVN65656 BFJ65636:BFJ65656 BPF65636:BPF65656 BZB65636:BZB65656 CIX65636:CIX65656 CST65636:CST65656 DCP65636:DCP65656 DML65636:DML65656 DWH65636:DWH65656 EGD65636:EGD65656 EPZ65636:EPZ65656 EZV65636:EZV65656 FJR65636:FJR65656 FTN65636:FTN65656 GDJ65636:GDJ65656 GNF65636:GNF65656 GXB65636:GXB65656 HGX65636:HGX65656 HQT65636:HQT65656 IAP65636:IAP65656 IKL65636:IKL65656 IUH65636:IUH65656 JED65636:JED65656 JNZ65636:JNZ65656 JXV65636:JXV65656 KHR65636:KHR65656 KRN65636:KRN65656 LBJ65636:LBJ65656 LLF65636:LLF65656 LVB65636:LVB65656 MEX65636:MEX65656 MOT65636:MOT65656 MYP65636:MYP65656 NIL65636:NIL65656 NSH65636:NSH65656 OCD65636:OCD65656 OLZ65636:OLZ65656 OVV65636:OVV65656 PFR65636:PFR65656 PPN65636:PPN65656 PZJ65636:PZJ65656 QJF65636:QJF65656 QTB65636:QTB65656 RCX65636:RCX65656 RMT65636:RMT65656 RWP65636:RWP65656 SGL65636:SGL65656 SQH65636:SQH65656 TAD65636:TAD65656 TJZ65636:TJZ65656 TTV65636:TTV65656 UDR65636:UDR65656 UNN65636:UNN65656 UXJ65636:UXJ65656 VHF65636:VHF65656 VRB65636:VRB65656 WAX65636:WAX65656 WKT65636:WKT65656 WUP65636:WUP65656 ID131172:ID131192 RZ131172:RZ131192 ABV131172:ABV131192 ALR131172:ALR131192 AVN131172:AVN131192 BFJ131172:BFJ131192 BPF131172:BPF131192 BZB131172:BZB131192 CIX131172:CIX131192 CST131172:CST131192 DCP131172:DCP131192 DML131172:DML131192 DWH131172:DWH131192 EGD131172:EGD131192 EPZ131172:EPZ131192 EZV131172:EZV131192 FJR131172:FJR131192 FTN131172:FTN131192 GDJ131172:GDJ131192 GNF131172:GNF131192 GXB131172:GXB131192 HGX131172:HGX131192 HQT131172:HQT131192 IAP131172:IAP131192 IKL131172:IKL131192 IUH131172:IUH131192 JED131172:JED131192 JNZ131172:JNZ131192 JXV131172:JXV131192 KHR131172:KHR131192 KRN131172:KRN131192 LBJ131172:LBJ131192 LLF131172:LLF131192 LVB131172:LVB131192 MEX131172:MEX131192 MOT131172:MOT131192 MYP131172:MYP131192 NIL131172:NIL131192 NSH131172:NSH131192 OCD131172:OCD131192 OLZ131172:OLZ131192 OVV131172:OVV131192 PFR131172:PFR131192 PPN131172:PPN131192 PZJ131172:PZJ131192 QJF131172:QJF131192 QTB131172:QTB131192 RCX131172:RCX131192 RMT131172:RMT131192 RWP131172:RWP131192 SGL131172:SGL131192 SQH131172:SQH131192 TAD131172:TAD131192 TJZ131172:TJZ131192 TTV131172:TTV131192 UDR131172:UDR131192 UNN131172:UNN131192 UXJ131172:UXJ131192 VHF131172:VHF131192 VRB131172:VRB131192 WAX131172:WAX131192 WKT131172:WKT131192 WUP131172:WUP131192 ID196708:ID196728 RZ196708:RZ196728 ABV196708:ABV196728 ALR196708:ALR196728 AVN196708:AVN196728 BFJ196708:BFJ196728 BPF196708:BPF196728 BZB196708:BZB196728 CIX196708:CIX196728 CST196708:CST196728 DCP196708:DCP196728 DML196708:DML196728 DWH196708:DWH196728 EGD196708:EGD196728 EPZ196708:EPZ196728 EZV196708:EZV196728 FJR196708:FJR196728 FTN196708:FTN196728 GDJ196708:GDJ196728 GNF196708:GNF196728 GXB196708:GXB196728 HGX196708:HGX196728 HQT196708:HQT196728 IAP196708:IAP196728 IKL196708:IKL196728 IUH196708:IUH196728 JED196708:JED196728 JNZ196708:JNZ196728 JXV196708:JXV196728 KHR196708:KHR196728 KRN196708:KRN196728 LBJ196708:LBJ196728 LLF196708:LLF196728 LVB196708:LVB196728 MEX196708:MEX196728 MOT196708:MOT196728 MYP196708:MYP196728 NIL196708:NIL196728 NSH196708:NSH196728 OCD196708:OCD196728 OLZ196708:OLZ196728 OVV196708:OVV196728 PFR196708:PFR196728 PPN196708:PPN196728 PZJ196708:PZJ196728 QJF196708:QJF196728 QTB196708:QTB196728 RCX196708:RCX196728 RMT196708:RMT196728 RWP196708:RWP196728 SGL196708:SGL196728 SQH196708:SQH196728 TAD196708:TAD196728 TJZ196708:TJZ196728 TTV196708:TTV196728 UDR196708:UDR196728 UNN196708:UNN196728 UXJ196708:UXJ196728 VHF196708:VHF196728 VRB196708:VRB196728 WAX196708:WAX196728 WKT196708:WKT196728 WUP196708:WUP196728 ID262244:ID262264 RZ262244:RZ262264 ABV262244:ABV262264 ALR262244:ALR262264 AVN262244:AVN262264 BFJ262244:BFJ262264 BPF262244:BPF262264 BZB262244:BZB262264 CIX262244:CIX262264 CST262244:CST262264 DCP262244:DCP262264 DML262244:DML262264 DWH262244:DWH262264 EGD262244:EGD262264 EPZ262244:EPZ262264 EZV262244:EZV262264 FJR262244:FJR262264 FTN262244:FTN262264 GDJ262244:GDJ262264 GNF262244:GNF262264 GXB262244:GXB262264 HGX262244:HGX262264 HQT262244:HQT262264 IAP262244:IAP262264 IKL262244:IKL262264 IUH262244:IUH262264 JED262244:JED262264 JNZ262244:JNZ262264 JXV262244:JXV262264 KHR262244:KHR262264 KRN262244:KRN262264 LBJ262244:LBJ262264 LLF262244:LLF262264 LVB262244:LVB262264 MEX262244:MEX262264 MOT262244:MOT262264 MYP262244:MYP262264 NIL262244:NIL262264 NSH262244:NSH262264 OCD262244:OCD262264 OLZ262244:OLZ262264 OVV262244:OVV262264 PFR262244:PFR262264 PPN262244:PPN262264 PZJ262244:PZJ262264 QJF262244:QJF262264 QTB262244:QTB262264 RCX262244:RCX262264 RMT262244:RMT262264 RWP262244:RWP262264 SGL262244:SGL262264 SQH262244:SQH262264 TAD262244:TAD262264 TJZ262244:TJZ262264 TTV262244:TTV262264 UDR262244:UDR262264 UNN262244:UNN262264 UXJ262244:UXJ262264 VHF262244:VHF262264 VRB262244:VRB262264 WAX262244:WAX262264 WKT262244:WKT262264 WUP262244:WUP262264 ID327780:ID327800 RZ327780:RZ327800 ABV327780:ABV327800 ALR327780:ALR327800 AVN327780:AVN327800 BFJ327780:BFJ327800 BPF327780:BPF327800 BZB327780:BZB327800 CIX327780:CIX327800 CST327780:CST327800 DCP327780:DCP327800 DML327780:DML327800 DWH327780:DWH327800 EGD327780:EGD327800 EPZ327780:EPZ327800 EZV327780:EZV327800 FJR327780:FJR327800 FTN327780:FTN327800 GDJ327780:GDJ327800 GNF327780:GNF327800 GXB327780:GXB327800 HGX327780:HGX327800 HQT327780:HQT327800 IAP327780:IAP327800 IKL327780:IKL327800 IUH327780:IUH327800 JED327780:JED327800 JNZ327780:JNZ327800 JXV327780:JXV327800 KHR327780:KHR327800 KRN327780:KRN327800 LBJ327780:LBJ327800 LLF327780:LLF327800 LVB327780:LVB327800 MEX327780:MEX327800 MOT327780:MOT327800 MYP327780:MYP327800 NIL327780:NIL327800 NSH327780:NSH327800 OCD327780:OCD327800 OLZ327780:OLZ327800 OVV327780:OVV327800 PFR327780:PFR327800 PPN327780:PPN327800 PZJ327780:PZJ327800 QJF327780:QJF327800 QTB327780:QTB327800 RCX327780:RCX327800 RMT327780:RMT327800 RWP327780:RWP327800 SGL327780:SGL327800 SQH327780:SQH327800 TAD327780:TAD327800 TJZ327780:TJZ327800 TTV327780:TTV327800 UDR327780:UDR327800 UNN327780:UNN327800 UXJ327780:UXJ327800 VHF327780:VHF327800 VRB327780:VRB327800 WAX327780:WAX327800 WKT327780:WKT327800 WUP327780:WUP327800 ID393316:ID393336 RZ393316:RZ393336 ABV393316:ABV393336 ALR393316:ALR393336 AVN393316:AVN393336 BFJ393316:BFJ393336 BPF393316:BPF393336 BZB393316:BZB393336 CIX393316:CIX393336 CST393316:CST393336 DCP393316:DCP393336 DML393316:DML393336 DWH393316:DWH393336 EGD393316:EGD393336 EPZ393316:EPZ393336 EZV393316:EZV393336 FJR393316:FJR393336 FTN393316:FTN393336 GDJ393316:GDJ393336 GNF393316:GNF393336 GXB393316:GXB393336 HGX393316:HGX393336 HQT393316:HQT393336 IAP393316:IAP393336 IKL393316:IKL393336 IUH393316:IUH393336 JED393316:JED393336 JNZ393316:JNZ393336 JXV393316:JXV393336 KHR393316:KHR393336 KRN393316:KRN393336 LBJ393316:LBJ393336 LLF393316:LLF393336 LVB393316:LVB393336 MEX393316:MEX393336 MOT393316:MOT393336 MYP393316:MYP393336 NIL393316:NIL393336 NSH393316:NSH393336 OCD393316:OCD393336 OLZ393316:OLZ393336 OVV393316:OVV393336 PFR393316:PFR393336 PPN393316:PPN393336 PZJ393316:PZJ393336 QJF393316:QJF393336 QTB393316:QTB393336 RCX393316:RCX393336 RMT393316:RMT393336 RWP393316:RWP393336 SGL393316:SGL393336 SQH393316:SQH393336 TAD393316:TAD393336 TJZ393316:TJZ393336 TTV393316:TTV393336 UDR393316:UDR393336 UNN393316:UNN393336 UXJ393316:UXJ393336 VHF393316:VHF393336 VRB393316:VRB393336 WAX393316:WAX393336 WKT393316:WKT393336 WUP393316:WUP393336 ID458852:ID458872 RZ458852:RZ458872 ABV458852:ABV458872 ALR458852:ALR458872 AVN458852:AVN458872 BFJ458852:BFJ458872 BPF458852:BPF458872 BZB458852:BZB458872 CIX458852:CIX458872 CST458852:CST458872 DCP458852:DCP458872 DML458852:DML458872 DWH458852:DWH458872 EGD458852:EGD458872 EPZ458852:EPZ458872 EZV458852:EZV458872 FJR458852:FJR458872 FTN458852:FTN458872 GDJ458852:GDJ458872 GNF458852:GNF458872 GXB458852:GXB458872 HGX458852:HGX458872 HQT458852:HQT458872 IAP458852:IAP458872 IKL458852:IKL458872 IUH458852:IUH458872 JED458852:JED458872 JNZ458852:JNZ458872 JXV458852:JXV458872 KHR458852:KHR458872 KRN458852:KRN458872 LBJ458852:LBJ458872 LLF458852:LLF458872 LVB458852:LVB458872 MEX458852:MEX458872 MOT458852:MOT458872 MYP458852:MYP458872 NIL458852:NIL458872 NSH458852:NSH458872 OCD458852:OCD458872 OLZ458852:OLZ458872 OVV458852:OVV458872 PFR458852:PFR458872 PPN458852:PPN458872 PZJ458852:PZJ458872 QJF458852:QJF458872 QTB458852:QTB458872 RCX458852:RCX458872 RMT458852:RMT458872 RWP458852:RWP458872 SGL458852:SGL458872 SQH458852:SQH458872 TAD458852:TAD458872 TJZ458852:TJZ458872 TTV458852:TTV458872 UDR458852:UDR458872 UNN458852:UNN458872 UXJ458852:UXJ458872 VHF458852:VHF458872 VRB458852:VRB458872 WAX458852:WAX458872 WKT458852:WKT458872 WUP458852:WUP458872 ID524388:ID524408 RZ524388:RZ524408 ABV524388:ABV524408 ALR524388:ALR524408 AVN524388:AVN524408 BFJ524388:BFJ524408 BPF524388:BPF524408 BZB524388:BZB524408 CIX524388:CIX524408 CST524388:CST524408 DCP524388:DCP524408 DML524388:DML524408 DWH524388:DWH524408 EGD524388:EGD524408 EPZ524388:EPZ524408 EZV524388:EZV524408 FJR524388:FJR524408 FTN524388:FTN524408 GDJ524388:GDJ524408 GNF524388:GNF524408 GXB524388:GXB524408 HGX524388:HGX524408 HQT524388:HQT524408 IAP524388:IAP524408 IKL524388:IKL524408 IUH524388:IUH524408 JED524388:JED524408 JNZ524388:JNZ524408 JXV524388:JXV524408 KHR524388:KHR524408 KRN524388:KRN524408 LBJ524388:LBJ524408 LLF524388:LLF524408 LVB524388:LVB524408 MEX524388:MEX524408 MOT524388:MOT524408 MYP524388:MYP524408 NIL524388:NIL524408 NSH524388:NSH524408 OCD524388:OCD524408 OLZ524388:OLZ524408 OVV524388:OVV524408 PFR524388:PFR524408 PPN524388:PPN524408 PZJ524388:PZJ524408 QJF524388:QJF524408 QTB524388:QTB524408 RCX524388:RCX524408 RMT524388:RMT524408 RWP524388:RWP524408 SGL524388:SGL524408 SQH524388:SQH524408 TAD524388:TAD524408 TJZ524388:TJZ524408 TTV524388:TTV524408 UDR524388:UDR524408 UNN524388:UNN524408 UXJ524388:UXJ524408 VHF524388:VHF524408 VRB524388:VRB524408 WAX524388:WAX524408 WKT524388:WKT524408 WUP524388:WUP524408 ID589924:ID589944 RZ589924:RZ589944 ABV589924:ABV589944 ALR589924:ALR589944 AVN589924:AVN589944 BFJ589924:BFJ589944 BPF589924:BPF589944 BZB589924:BZB589944 CIX589924:CIX589944 CST589924:CST589944 DCP589924:DCP589944 DML589924:DML589944 DWH589924:DWH589944 EGD589924:EGD589944 EPZ589924:EPZ589944 EZV589924:EZV589944 FJR589924:FJR589944 FTN589924:FTN589944 GDJ589924:GDJ589944 GNF589924:GNF589944 GXB589924:GXB589944 HGX589924:HGX589944 HQT589924:HQT589944 IAP589924:IAP589944 IKL589924:IKL589944 IUH589924:IUH589944 JED589924:JED589944 JNZ589924:JNZ589944 JXV589924:JXV589944 KHR589924:KHR589944 KRN589924:KRN589944 LBJ589924:LBJ589944 LLF589924:LLF589944 LVB589924:LVB589944 MEX589924:MEX589944 MOT589924:MOT589944 MYP589924:MYP589944 NIL589924:NIL589944 NSH589924:NSH589944 OCD589924:OCD589944 OLZ589924:OLZ589944 OVV589924:OVV589944 PFR589924:PFR589944 PPN589924:PPN589944 PZJ589924:PZJ589944 QJF589924:QJF589944 QTB589924:QTB589944 RCX589924:RCX589944 RMT589924:RMT589944 RWP589924:RWP589944 SGL589924:SGL589944 SQH589924:SQH589944 TAD589924:TAD589944 TJZ589924:TJZ589944 TTV589924:TTV589944 UDR589924:UDR589944 UNN589924:UNN589944 UXJ589924:UXJ589944 VHF589924:VHF589944 VRB589924:VRB589944 WAX589924:WAX589944 WKT589924:WKT589944 WUP589924:WUP589944 ID655460:ID655480 RZ655460:RZ655480 ABV655460:ABV655480 ALR655460:ALR655480 AVN655460:AVN655480 BFJ655460:BFJ655480 BPF655460:BPF655480 BZB655460:BZB655480 CIX655460:CIX655480 CST655460:CST655480 DCP655460:DCP655480 DML655460:DML655480 DWH655460:DWH655480 EGD655460:EGD655480 EPZ655460:EPZ655480 EZV655460:EZV655480 FJR655460:FJR655480 FTN655460:FTN655480 GDJ655460:GDJ655480 GNF655460:GNF655480 GXB655460:GXB655480 HGX655460:HGX655480 HQT655460:HQT655480 IAP655460:IAP655480 IKL655460:IKL655480 IUH655460:IUH655480 JED655460:JED655480 JNZ655460:JNZ655480 JXV655460:JXV655480 KHR655460:KHR655480 KRN655460:KRN655480 LBJ655460:LBJ655480 LLF655460:LLF655480 LVB655460:LVB655480 MEX655460:MEX655480 MOT655460:MOT655480 MYP655460:MYP655480 NIL655460:NIL655480 NSH655460:NSH655480 OCD655460:OCD655480 OLZ655460:OLZ655480 OVV655460:OVV655480 PFR655460:PFR655480 PPN655460:PPN655480 PZJ655460:PZJ655480 QJF655460:QJF655480 QTB655460:QTB655480 RCX655460:RCX655480 RMT655460:RMT655480 RWP655460:RWP655480 SGL655460:SGL655480 SQH655460:SQH655480 TAD655460:TAD655480 TJZ655460:TJZ655480 TTV655460:TTV655480 UDR655460:UDR655480 UNN655460:UNN655480 UXJ655460:UXJ655480 VHF655460:VHF655480 VRB655460:VRB655480 WAX655460:WAX655480 WKT655460:WKT655480 WUP655460:WUP655480 ID720996:ID721016 RZ720996:RZ721016 ABV720996:ABV721016 ALR720996:ALR721016 AVN720996:AVN721016 BFJ720996:BFJ721016 BPF720996:BPF721016 BZB720996:BZB721016 CIX720996:CIX721016 CST720996:CST721016 DCP720996:DCP721016 DML720996:DML721016 DWH720996:DWH721016 EGD720996:EGD721016 EPZ720996:EPZ721016 EZV720996:EZV721016 FJR720996:FJR721016 FTN720996:FTN721016 GDJ720996:GDJ721016 GNF720996:GNF721016 GXB720996:GXB721016 HGX720996:HGX721016 HQT720996:HQT721016 IAP720996:IAP721016 IKL720996:IKL721016 IUH720996:IUH721016 JED720996:JED721016 JNZ720996:JNZ721016 JXV720996:JXV721016 KHR720996:KHR721016 KRN720996:KRN721016 LBJ720996:LBJ721016 LLF720996:LLF721016 LVB720996:LVB721016 MEX720996:MEX721016 MOT720996:MOT721016 MYP720996:MYP721016 NIL720996:NIL721016 NSH720996:NSH721016 OCD720996:OCD721016 OLZ720996:OLZ721016 OVV720996:OVV721016 PFR720996:PFR721016 PPN720996:PPN721016 PZJ720996:PZJ721016 QJF720996:QJF721016 QTB720996:QTB721016 RCX720996:RCX721016 RMT720996:RMT721016 RWP720996:RWP721016 SGL720996:SGL721016 SQH720996:SQH721016 TAD720996:TAD721016 TJZ720996:TJZ721016 TTV720996:TTV721016 UDR720996:UDR721016 UNN720996:UNN721016 UXJ720996:UXJ721016 VHF720996:VHF721016 VRB720996:VRB721016 WAX720996:WAX721016 WKT720996:WKT721016 WUP720996:WUP721016 ID786532:ID786552 RZ786532:RZ786552 ABV786532:ABV786552 ALR786532:ALR786552 AVN786532:AVN786552 BFJ786532:BFJ786552 BPF786532:BPF786552 BZB786532:BZB786552 CIX786532:CIX786552 CST786532:CST786552 DCP786532:DCP786552 DML786532:DML786552 DWH786532:DWH786552 EGD786532:EGD786552 EPZ786532:EPZ786552 EZV786532:EZV786552 FJR786532:FJR786552 FTN786532:FTN786552 GDJ786532:GDJ786552 GNF786532:GNF786552 GXB786532:GXB786552 HGX786532:HGX786552 HQT786532:HQT786552 IAP786532:IAP786552 IKL786532:IKL786552 IUH786532:IUH786552 JED786532:JED786552 JNZ786532:JNZ786552 JXV786532:JXV786552 KHR786532:KHR786552 KRN786532:KRN786552 LBJ786532:LBJ786552 LLF786532:LLF786552 LVB786532:LVB786552 MEX786532:MEX786552 MOT786532:MOT786552 MYP786532:MYP786552 NIL786532:NIL786552 NSH786532:NSH786552 OCD786532:OCD786552 OLZ786532:OLZ786552 OVV786532:OVV786552 PFR786532:PFR786552 PPN786532:PPN786552 PZJ786532:PZJ786552 QJF786532:QJF786552 QTB786532:QTB786552 RCX786532:RCX786552 RMT786532:RMT786552 RWP786532:RWP786552 SGL786532:SGL786552 SQH786532:SQH786552 TAD786532:TAD786552 TJZ786532:TJZ786552 TTV786532:TTV786552 UDR786532:UDR786552 UNN786532:UNN786552 UXJ786532:UXJ786552 VHF786532:VHF786552 VRB786532:VRB786552 WAX786532:WAX786552 WKT786532:WKT786552 WUP786532:WUP786552 ID852068:ID852088 RZ852068:RZ852088 ABV852068:ABV852088 ALR852068:ALR852088 AVN852068:AVN852088 BFJ852068:BFJ852088 BPF852068:BPF852088 BZB852068:BZB852088 CIX852068:CIX852088 CST852068:CST852088 DCP852068:DCP852088 DML852068:DML852088 DWH852068:DWH852088 EGD852068:EGD852088 EPZ852068:EPZ852088 EZV852068:EZV852088 FJR852068:FJR852088 FTN852068:FTN852088 GDJ852068:GDJ852088 GNF852068:GNF852088 GXB852068:GXB852088 HGX852068:HGX852088 HQT852068:HQT852088 IAP852068:IAP852088 IKL852068:IKL852088 IUH852068:IUH852088 JED852068:JED852088 JNZ852068:JNZ852088 JXV852068:JXV852088 KHR852068:KHR852088 KRN852068:KRN852088 LBJ852068:LBJ852088 LLF852068:LLF852088 LVB852068:LVB852088 MEX852068:MEX852088 MOT852068:MOT852088 MYP852068:MYP852088 NIL852068:NIL852088 NSH852068:NSH852088 OCD852068:OCD852088 OLZ852068:OLZ852088 OVV852068:OVV852088 PFR852068:PFR852088 PPN852068:PPN852088 PZJ852068:PZJ852088 QJF852068:QJF852088 QTB852068:QTB852088 RCX852068:RCX852088 RMT852068:RMT852088 RWP852068:RWP852088 SGL852068:SGL852088 SQH852068:SQH852088 TAD852068:TAD852088 TJZ852068:TJZ852088 TTV852068:TTV852088 UDR852068:UDR852088 UNN852068:UNN852088 UXJ852068:UXJ852088 VHF852068:VHF852088 VRB852068:VRB852088 WAX852068:WAX852088 WKT852068:WKT852088 WUP852068:WUP852088 ID917604:ID917624 RZ917604:RZ917624 ABV917604:ABV917624 ALR917604:ALR917624 AVN917604:AVN917624 BFJ917604:BFJ917624 BPF917604:BPF917624 BZB917604:BZB917624 CIX917604:CIX917624 CST917604:CST917624 DCP917604:DCP917624 DML917604:DML917624 DWH917604:DWH917624 EGD917604:EGD917624 EPZ917604:EPZ917624 EZV917604:EZV917624 FJR917604:FJR917624 FTN917604:FTN917624 GDJ917604:GDJ917624 GNF917604:GNF917624 GXB917604:GXB917624 HGX917604:HGX917624 HQT917604:HQT917624 IAP917604:IAP917624 IKL917604:IKL917624 IUH917604:IUH917624 JED917604:JED917624 JNZ917604:JNZ917624 JXV917604:JXV917624 KHR917604:KHR917624 KRN917604:KRN917624 LBJ917604:LBJ917624 LLF917604:LLF917624 LVB917604:LVB917624 MEX917604:MEX917624 MOT917604:MOT917624 MYP917604:MYP917624 NIL917604:NIL917624 NSH917604:NSH917624 OCD917604:OCD917624 OLZ917604:OLZ917624 OVV917604:OVV917624 PFR917604:PFR917624 PPN917604:PPN917624 PZJ917604:PZJ917624 QJF917604:QJF917624 QTB917604:QTB917624 RCX917604:RCX917624 RMT917604:RMT917624 RWP917604:RWP917624 SGL917604:SGL917624 SQH917604:SQH917624 TAD917604:TAD917624 TJZ917604:TJZ917624 TTV917604:TTV917624 UDR917604:UDR917624 UNN917604:UNN917624 UXJ917604:UXJ917624 VHF917604:VHF917624 VRB917604:VRB917624 WAX917604:WAX917624 WKT917604:WKT917624 WUP917604:WUP917624 ID983140:ID983160 RZ983140:RZ983160 ABV983140:ABV983160 ALR983140:ALR983160 AVN983140:AVN983160 BFJ983140:BFJ983160 BPF983140:BPF983160 BZB983140:BZB983160 CIX983140:CIX983160 CST983140:CST983160 DCP983140:DCP983160 DML983140:DML983160 DWH983140:DWH983160 EGD983140:EGD983160 EPZ983140:EPZ983160 EZV983140:EZV983160 FJR983140:FJR983160 FTN983140:FTN983160 GDJ983140:GDJ983160 GNF983140:GNF983160 GXB983140:GXB983160 HGX983140:HGX983160 HQT983140:HQT983160 IAP983140:IAP983160 IKL983140:IKL983160 IUH983140:IUH983160 JED983140:JED983160 JNZ983140:JNZ983160 JXV983140:JXV983160 KHR983140:KHR983160 KRN983140:KRN983160 LBJ983140:LBJ983160 LLF983140:LLF983160 LVB983140:LVB983160 MEX983140:MEX983160 MOT983140:MOT983160 MYP983140:MYP983160 NIL983140:NIL983160 NSH983140:NSH983160 OCD983140:OCD983160 OLZ983140:OLZ983160 OVV983140:OVV983160 PFR983140:PFR983160 PPN983140:PPN983160 PZJ983140:PZJ983160 QJF983140:QJF983160 QTB983140:QTB983160 RCX983140:RCX983160 RMT983140:RMT983160 RWP983140:RWP983160 SGL983140:SGL983160 SQH983140:SQH983160 TAD983140:TAD983160 TJZ983140:TJZ983160 TTV983140:TTV983160 UDR983140:UDR983160 UNN983140:UNN983160 UXJ983140:UXJ983160 VHF983140:VHF983160 VRB983140:VRB983160 WAX983140:WAX983160 WKT983140:WKT983160 WUP983140:WUP983160 ID123:ID132 RZ123:RZ132 ABV123:ABV132 ALR123:ALR132 AVN123:AVN132 BFJ123:BFJ132 BPF123:BPF132 BZB123:BZB132 CIX123:CIX132 CST123:CST132 DCP123:DCP132 DML123:DML132 DWH123:DWH132 EGD123:EGD132 EPZ123:EPZ132 EZV123:EZV132 FJR123:FJR132 FTN123:FTN132 GDJ123:GDJ132 GNF123:GNF132 GXB123:GXB132 HGX123:HGX132 HQT123:HQT132 IAP123:IAP132 IKL123:IKL132 IUH123:IUH132 JED123:JED132 JNZ123:JNZ132 JXV123:JXV132 KHR123:KHR132 KRN123:KRN132 LBJ123:LBJ132 LLF123:LLF132 LVB123:LVB132 MEX123:MEX132 MOT123:MOT132 MYP123:MYP132 NIL123:NIL132 NSH123:NSH132 OCD123:OCD132 OLZ123:OLZ132 OVV123:OVV132 PFR123:PFR132 PPN123:PPN132 PZJ123:PZJ132 QJF123:QJF132 QTB123:QTB132 RCX123:RCX132 RMT123:RMT132 RWP123:RWP132 SGL123:SGL132 SQH123:SQH132 TAD123:TAD132 TJZ123:TJZ132 TTV123:TTV132 UDR123:UDR132 UNN123:UNN132 UXJ123:UXJ132 VHF123:VHF132 VRB123:VRB132 WAX123:WAX132 WKT123:WKT132 WUP123:WUP132 ID65658:ID65667 RZ65658:RZ65667 ABV65658:ABV65667 ALR65658:ALR65667 AVN65658:AVN65667 BFJ65658:BFJ65667 BPF65658:BPF65667 BZB65658:BZB65667 CIX65658:CIX65667 CST65658:CST65667 DCP65658:DCP65667 DML65658:DML65667 DWH65658:DWH65667 EGD65658:EGD65667 EPZ65658:EPZ65667 EZV65658:EZV65667 FJR65658:FJR65667 FTN65658:FTN65667 GDJ65658:GDJ65667 GNF65658:GNF65667 GXB65658:GXB65667 HGX65658:HGX65667 HQT65658:HQT65667 IAP65658:IAP65667 IKL65658:IKL65667 IUH65658:IUH65667 JED65658:JED65667 JNZ65658:JNZ65667 JXV65658:JXV65667 KHR65658:KHR65667 KRN65658:KRN65667 LBJ65658:LBJ65667 LLF65658:LLF65667 LVB65658:LVB65667 MEX65658:MEX65667 MOT65658:MOT65667 MYP65658:MYP65667 NIL65658:NIL65667 NSH65658:NSH65667 OCD65658:OCD65667 OLZ65658:OLZ65667 OVV65658:OVV65667 PFR65658:PFR65667 PPN65658:PPN65667 PZJ65658:PZJ65667 QJF65658:QJF65667 QTB65658:QTB65667 RCX65658:RCX65667 RMT65658:RMT65667 RWP65658:RWP65667 SGL65658:SGL65667 SQH65658:SQH65667 TAD65658:TAD65667 TJZ65658:TJZ65667 TTV65658:TTV65667 UDR65658:UDR65667 UNN65658:UNN65667 UXJ65658:UXJ65667 VHF65658:VHF65667 VRB65658:VRB65667 WAX65658:WAX65667 WKT65658:WKT65667 WUP65658:WUP65667 ID131194:ID131203 RZ131194:RZ131203 ABV131194:ABV131203 ALR131194:ALR131203 AVN131194:AVN131203 BFJ131194:BFJ131203 BPF131194:BPF131203 BZB131194:BZB131203 CIX131194:CIX131203 CST131194:CST131203 DCP131194:DCP131203 DML131194:DML131203 DWH131194:DWH131203 EGD131194:EGD131203 EPZ131194:EPZ131203 EZV131194:EZV131203 FJR131194:FJR131203 FTN131194:FTN131203 GDJ131194:GDJ131203 GNF131194:GNF131203 GXB131194:GXB131203 HGX131194:HGX131203 HQT131194:HQT131203 IAP131194:IAP131203 IKL131194:IKL131203 IUH131194:IUH131203 JED131194:JED131203 JNZ131194:JNZ131203 JXV131194:JXV131203 KHR131194:KHR131203 KRN131194:KRN131203 LBJ131194:LBJ131203 LLF131194:LLF131203 LVB131194:LVB131203 MEX131194:MEX131203 MOT131194:MOT131203 MYP131194:MYP131203 NIL131194:NIL131203 NSH131194:NSH131203 OCD131194:OCD131203 OLZ131194:OLZ131203 OVV131194:OVV131203 PFR131194:PFR131203 PPN131194:PPN131203 PZJ131194:PZJ131203 QJF131194:QJF131203 QTB131194:QTB131203 RCX131194:RCX131203 RMT131194:RMT131203 RWP131194:RWP131203 SGL131194:SGL131203 SQH131194:SQH131203 TAD131194:TAD131203 TJZ131194:TJZ131203 TTV131194:TTV131203 UDR131194:UDR131203 UNN131194:UNN131203 UXJ131194:UXJ131203 VHF131194:VHF131203 VRB131194:VRB131203 WAX131194:WAX131203 WKT131194:WKT131203 WUP131194:WUP131203 ID196730:ID196739 RZ196730:RZ196739 ABV196730:ABV196739 ALR196730:ALR196739 AVN196730:AVN196739 BFJ196730:BFJ196739 BPF196730:BPF196739 BZB196730:BZB196739 CIX196730:CIX196739 CST196730:CST196739 DCP196730:DCP196739 DML196730:DML196739 DWH196730:DWH196739 EGD196730:EGD196739 EPZ196730:EPZ196739 EZV196730:EZV196739 FJR196730:FJR196739 FTN196730:FTN196739 GDJ196730:GDJ196739 GNF196730:GNF196739 GXB196730:GXB196739 HGX196730:HGX196739 HQT196730:HQT196739 IAP196730:IAP196739 IKL196730:IKL196739 IUH196730:IUH196739 JED196730:JED196739 JNZ196730:JNZ196739 JXV196730:JXV196739 KHR196730:KHR196739 KRN196730:KRN196739 LBJ196730:LBJ196739 LLF196730:LLF196739 LVB196730:LVB196739 MEX196730:MEX196739 MOT196730:MOT196739 MYP196730:MYP196739 NIL196730:NIL196739 NSH196730:NSH196739 OCD196730:OCD196739 OLZ196730:OLZ196739 OVV196730:OVV196739 PFR196730:PFR196739 PPN196730:PPN196739 PZJ196730:PZJ196739 QJF196730:QJF196739 QTB196730:QTB196739 RCX196730:RCX196739 RMT196730:RMT196739 RWP196730:RWP196739 SGL196730:SGL196739 SQH196730:SQH196739 TAD196730:TAD196739 TJZ196730:TJZ196739 TTV196730:TTV196739 UDR196730:UDR196739 UNN196730:UNN196739 UXJ196730:UXJ196739 VHF196730:VHF196739 VRB196730:VRB196739 WAX196730:WAX196739 WKT196730:WKT196739 WUP196730:WUP196739 ID262266:ID262275 RZ262266:RZ262275 ABV262266:ABV262275 ALR262266:ALR262275 AVN262266:AVN262275 BFJ262266:BFJ262275 BPF262266:BPF262275 BZB262266:BZB262275 CIX262266:CIX262275 CST262266:CST262275 DCP262266:DCP262275 DML262266:DML262275 DWH262266:DWH262275 EGD262266:EGD262275 EPZ262266:EPZ262275 EZV262266:EZV262275 FJR262266:FJR262275 FTN262266:FTN262275 GDJ262266:GDJ262275 GNF262266:GNF262275 GXB262266:GXB262275 HGX262266:HGX262275 HQT262266:HQT262275 IAP262266:IAP262275 IKL262266:IKL262275 IUH262266:IUH262275 JED262266:JED262275 JNZ262266:JNZ262275 JXV262266:JXV262275 KHR262266:KHR262275 KRN262266:KRN262275 LBJ262266:LBJ262275 LLF262266:LLF262275 LVB262266:LVB262275 MEX262266:MEX262275 MOT262266:MOT262275 MYP262266:MYP262275 NIL262266:NIL262275 NSH262266:NSH262275 OCD262266:OCD262275 OLZ262266:OLZ262275 OVV262266:OVV262275 PFR262266:PFR262275 PPN262266:PPN262275 PZJ262266:PZJ262275 QJF262266:QJF262275 QTB262266:QTB262275 RCX262266:RCX262275 RMT262266:RMT262275 RWP262266:RWP262275 SGL262266:SGL262275 SQH262266:SQH262275 TAD262266:TAD262275 TJZ262266:TJZ262275 TTV262266:TTV262275 UDR262266:UDR262275 UNN262266:UNN262275 UXJ262266:UXJ262275 VHF262266:VHF262275 VRB262266:VRB262275 WAX262266:WAX262275 WKT262266:WKT262275 WUP262266:WUP262275 ID327802:ID327811 RZ327802:RZ327811 ABV327802:ABV327811 ALR327802:ALR327811 AVN327802:AVN327811 BFJ327802:BFJ327811 BPF327802:BPF327811 BZB327802:BZB327811 CIX327802:CIX327811 CST327802:CST327811 DCP327802:DCP327811 DML327802:DML327811 DWH327802:DWH327811 EGD327802:EGD327811 EPZ327802:EPZ327811 EZV327802:EZV327811 FJR327802:FJR327811 FTN327802:FTN327811 GDJ327802:GDJ327811 GNF327802:GNF327811 GXB327802:GXB327811 HGX327802:HGX327811 HQT327802:HQT327811 IAP327802:IAP327811 IKL327802:IKL327811 IUH327802:IUH327811 JED327802:JED327811 JNZ327802:JNZ327811 JXV327802:JXV327811 KHR327802:KHR327811 KRN327802:KRN327811 LBJ327802:LBJ327811 LLF327802:LLF327811 LVB327802:LVB327811 MEX327802:MEX327811 MOT327802:MOT327811 MYP327802:MYP327811 NIL327802:NIL327811 NSH327802:NSH327811 OCD327802:OCD327811 OLZ327802:OLZ327811 OVV327802:OVV327811 PFR327802:PFR327811 PPN327802:PPN327811 PZJ327802:PZJ327811 QJF327802:QJF327811 QTB327802:QTB327811 RCX327802:RCX327811 RMT327802:RMT327811 RWP327802:RWP327811 SGL327802:SGL327811 SQH327802:SQH327811 TAD327802:TAD327811 TJZ327802:TJZ327811 TTV327802:TTV327811 UDR327802:UDR327811 UNN327802:UNN327811 UXJ327802:UXJ327811 VHF327802:VHF327811 VRB327802:VRB327811 WAX327802:WAX327811 WKT327802:WKT327811 WUP327802:WUP327811 ID393338:ID393347 RZ393338:RZ393347 ABV393338:ABV393347 ALR393338:ALR393347 AVN393338:AVN393347 BFJ393338:BFJ393347 BPF393338:BPF393347 BZB393338:BZB393347 CIX393338:CIX393347 CST393338:CST393347 DCP393338:DCP393347 DML393338:DML393347 DWH393338:DWH393347 EGD393338:EGD393347 EPZ393338:EPZ393347 EZV393338:EZV393347 FJR393338:FJR393347 FTN393338:FTN393347 GDJ393338:GDJ393347 GNF393338:GNF393347 GXB393338:GXB393347 HGX393338:HGX393347 HQT393338:HQT393347 IAP393338:IAP393347 IKL393338:IKL393347 IUH393338:IUH393347 JED393338:JED393347 JNZ393338:JNZ393347 JXV393338:JXV393347 KHR393338:KHR393347 KRN393338:KRN393347 LBJ393338:LBJ393347 LLF393338:LLF393347 LVB393338:LVB393347 MEX393338:MEX393347 MOT393338:MOT393347 MYP393338:MYP393347 NIL393338:NIL393347 NSH393338:NSH393347 OCD393338:OCD393347 OLZ393338:OLZ393347 OVV393338:OVV393347 PFR393338:PFR393347 PPN393338:PPN393347 PZJ393338:PZJ393347 QJF393338:QJF393347 QTB393338:QTB393347 RCX393338:RCX393347 RMT393338:RMT393347 RWP393338:RWP393347 SGL393338:SGL393347 SQH393338:SQH393347 TAD393338:TAD393347 TJZ393338:TJZ393347 TTV393338:TTV393347 UDR393338:UDR393347 UNN393338:UNN393347 UXJ393338:UXJ393347 VHF393338:VHF393347 VRB393338:VRB393347 WAX393338:WAX393347 WKT393338:WKT393347 WUP393338:WUP393347 ID458874:ID458883 RZ458874:RZ458883 ABV458874:ABV458883 ALR458874:ALR458883 AVN458874:AVN458883 BFJ458874:BFJ458883 BPF458874:BPF458883 BZB458874:BZB458883 CIX458874:CIX458883 CST458874:CST458883 DCP458874:DCP458883 DML458874:DML458883 DWH458874:DWH458883 EGD458874:EGD458883 EPZ458874:EPZ458883 EZV458874:EZV458883 FJR458874:FJR458883 FTN458874:FTN458883 GDJ458874:GDJ458883 GNF458874:GNF458883 GXB458874:GXB458883 HGX458874:HGX458883 HQT458874:HQT458883 IAP458874:IAP458883 IKL458874:IKL458883 IUH458874:IUH458883 JED458874:JED458883 JNZ458874:JNZ458883 JXV458874:JXV458883 KHR458874:KHR458883 KRN458874:KRN458883 LBJ458874:LBJ458883 LLF458874:LLF458883 LVB458874:LVB458883 MEX458874:MEX458883 MOT458874:MOT458883 MYP458874:MYP458883 NIL458874:NIL458883 NSH458874:NSH458883 OCD458874:OCD458883 OLZ458874:OLZ458883 OVV458874:OVV458883 PFR458874:PFR458883 PPN458874:PPN458883 PZJ458874:PZJ458883 QJF458874:QJF458883 QTB458874:QTB458883 RCX458874:RCX458883 RMT458874:RMT458883 RWP458874:RWP458883 SGL458874:SGL458883 SQH458874:SQH458883 TAD458874:TAD458883 TJZ458874:TJZ458883 TTV458874:TTV458883 UDR458874:UDR458883 UNN458874:UNN458883 UXJ458874:UXJ458883 VHF458874:VHF458883 VRB458874:VRB458883 WAX458874:WAX458883 WKT458874:WKT458883 WUP458874:WUP458883 ID524410:ID524419 RZ524410:RZ524419 ABV524410:ABV524419 ALR524410:ALR524419 AVN524410:AVN524419 BFJ524410:BFJ524419 BPF524410:BPF524419 BZB524410:BZB524419 CIX524410:CIX524419 CST524410:CST524419 DCP524410:DCP524419 DML524410:DML524419 DWH524410:DWH524419 EGD524410:EGD524419 EPZ524410:EPZ524419 EZV524410:EZV524419 FJR524410:FJR524419 FTN524410:FTN524419 GDJ524410:GDJ524419 GNF524410:GNF524419 GXB524410:GXB524419 HGX524410:HGX524419 HQT524410:HQT524419 IAP524410:IAP524419 IKL524410:IKL524419 IUH524410:IUH524419 JED524410:JED524419 JNZ524410:JNZ524419 JXV524410:JXV524419 KHR524410:KHR524419 KRN524410:KRN524419 LBJ524410:LBJ524419 LLF524410:LLF524419 LVB524410:LVB524419 MEX524410:MEX524419 MOT524410:MOT524419 MYP524410:MYP524419 NIL524410:NIL524419 NSH524410:NSH524419 OCD524410:OCD524419 OLZ524410:OLZ524419 OVV524410:OVV524419 PFR524410:PFR524419 PPN524410:PPN524419 PZJ524410:PZJ524419 QJF524410:QJF524419 QTB524410:QTB524419 RCX524410:RCX524419 RMT524410:RMT524419 RWP524410:RWP524419 SGL524410:SGL524419 SQH524410:SQH524419 TAD524410:TAD524419 TJZ524410:TJZ524419 TTV524410:TTV524419 UDR524410:UDR524419 UNN524410:UNN524419 UXJ524410:UXJ524419 VHF524410:VHF524419 VRB524410:VRB524419 WAX524410:WAX524419 WKT524410:WKT524419 WUP524410:WUP524419 ID589946:ID589955 RZ589946:RZ589955 ABV589946:ABV589955 ALR589946:ALR589955 AVN589946:AVN589955 BFJ589946:BFJ589955 BPF589946:BPF589955 BZB589946:BZB589955 CIX589946:CIX589955 CST589946:CST589955 DCP589946:DCP589955 DML589946:DML589955 DWH589946:DWH589955 EGD589946:EGD589955 EPZ589946:EPZ589955 EZV589946:EZV589955 FJR589946:FJR589955 FTN589946:FTN589955 GDJ589946:GDJ589955 GNF589946:GNF589955 GXB589946:GXB589955 HGX589946:HGX589955 HQT589946:HQT589955 IAP589946:IAP589955 IKL589946:IKL589955 IUH589946:IUH589955 JED589946:JED589955 JNZ589946:JNZ589955 JXV589946:JXV589955 KHR589946:KHR589955 KRN589946:KRN589955 LBJ589946:LBJ589955 LLF589946:LLF589955 LVB589946:LVB589955 MEX589946:MEX589955 MOT589946:MOT589955 MYP589946:MYP589955 NIL589946:NIL589955 NSH589946:NSH589955 OCD589946:OCD589955 OLZ589946:OLZ589955 OVV589946:OVV589955 PFR589946:PFR589955 PPN589946:PPN589955 PZJ589946:PZJ589955 QJF589946:QJF589955 QTB589946:QTB589955 RCX589946:RCX589955 RMT589946:RMT589955 RWP589946:RWP589955 SGL589946:SGL589955 SQH589946:SQH589955 TAD589946:TAD589955 TJZ589946:TJZ589955 TTV589946:TTV589955 UDR589946:UDR589955 UNN589946:UNN589955 UXJ589946:UXJ589955 VHF589946:VHF589955 VRB589946:VRB589955 WAX589946:WAX589955 WKT589946:WKT589955 WUP589946:WUP589955 ID655482:ID655491 RZ655482:RZ655491 ABV655482:ABV655491 ALR655482:ALR655491 AVN655482:AVN655491 BFJ655482:BFJ655491 BPF655482:BPF655491 BZB655482:BZB655491 CIX655482:CIX655491 CST655482:CST655491 DCP655482:DCP655491 DML655482:DML655491 DWH655482:DWH655491 EGD655482:EGD655491 EPZ655482:EPZ655491 EZV655482:EZV655491 FJR655482:FJR655491 FTN655482:FTN655491 GDJ655482:GDJ655491 GNF655482:GNF655491 GXB655482:GXB655491 HGX655482:HGX655491 HQT655482:HQT655491 IAP655482:IAP655491 IKL655482:IKL655491 IUH655482:IUH655491 JED655482:JED655491 JNZ655482:JNZ655491 JXV655482:JXV655491 KHR655482:KHR655491 KRN655482:KRN655491 LBJ655482:LBJ655491 LLF655482:LLF655491 LVB655482:LVB655491 MEX655482:MEX655491 MOT655482:MOT655491 MYP655482:MYP655491 NIL655482:NIL655491 NSH655482:NSH655491 OCD655482:OCD655491 OLZ655482:OLZ655491 OVV655482:OVV655491 PFR655482:PFR655491 PPN655482:PPN655491 PZJ655482:PZJ655491 QJF655482:QJF655491 QTB655482:QTB655491 RCX655482:RCX655491 RMT655482:RMT655491 RWP655482:RWP655491 SGL655482:SGL655491 SQH655482:SQH655491 TAD655482:TAD655491 TJZ655482:TJZ655491 TTV655482:TTV655491 UDR655482:UDR655491 UNN655482:UNN655491 UXJ655482:UXJ655491 VHF655482:VHF655491 VRB655482:VRB655491 WAX655482:WAX655491 WKT655482:WKT655491 WUP655482:WUP655491 ID721018:ID721027 RZ721018:RZ721027 ABV721018:ABV721027 ALR721018:ALR721027 AVN721018:AVN721027 BFJ721018:BFJ721027 BPF721018:BPF721027 BZB721018:BZB721027 CIX721018:CIX721027 CST721018:CST721027 DCP721018:DCP721027 DML721018:DML721027 DWH721018:DWH721027 EGD721018:EGD721027 EPZ721018:EPZ721027 EZV721018:EZV721027 FJR721018:FJR721027 FTN721018:FTN721027 GDJ721018:GDJ721027 GNF721018:GNF721027 GXB721018:GXB721027 HGX721018:HGX721027 HQT721018:HQT721027 IAP721018:IAP721027 IKL721018:IKL721027 IUH721018:IUH721027 JED721018:JED721027 JNZ721018:JNZ721027 JXV721018:JXV721027 KHR721018:KHR721027 KRN721018:KRN721027 LBJ721018:LBJ721027 LLF721018:LLF721027 LVB721018:LVB721027 MEX721018:MEX721027 MOT721018:MOT721027 MYP721018:MYP721027 NIL721018:NIL721027 NSH721018:NSH721027 OCD721018:OCD721027 OLZ721018:OLZ721027 OVV721018:OVV721027 PFR721018:PFR721027 PPN721018:PPN721027 PZJ721018:PZJ721027 QJF721018:QJF721027 QTB721018:QTB721027 RCX721018:RCX721027 RMT721018:RMT721027 RWP721018:RWP721027 SGL721018:SGL721027 SQH721018:SQH721027 TAD721018:TAD721027 TJZ721018:TJZ721027 TTV721018:TTV721027 UDR721018:UDR721027 UNN721018:UNN721027 UXJ721018:UXJ721027 VHF721018:VHF721027 VRB721018:VRB721027 WAX721018:WAX721027 WKT721018:WKT721027 WUP721018:WUP721027 ID786554:ID786563 RZ786554:RZ786563 ABV786554:ABV786563 ALR786554:ALR786563 AVN786554:AVN786563 BFJ786554:BFJ786563 BPF786554:BPF786563 BZB786554:BZB786563 CIX786554:CIX786563 CST786554:CST786563 DCP786554:DCP786563 DML786554:DML786563 DWH786554:DWH786563 EGD786554:EGD786563 EPZ786554:EPZ786563 EZV786554:EZV786563 FJR786554:FJR786563 FTN786554:FTN786563 GDJ786554:GDJ786563 GNF786554:GNF786563 GXB786554:GXB786563 HGX786554:HGX786563 HQT786554:HQT786563 IAP786554:IAP786563 IKL786554:IKL786563 IUH786554:IUH786563 JED786554:JED786563 JNZ786554:JNZ786563 JXV786554:JXV786563 KHR786554:KHR786563 KRN786554:KRN786563 LBJ786554:LBJ786563 LLF786554:LLF786563 LVB786554:LVB786563 MEX786554:MEX786563 MOT786554:MOT786563 MYP786554:MYP786563 NIL786554:NIL786563 NSH786554:NSH786563 OCD786554:OCD786563 OLZ786554:OLZ786563 OVV786554:OVV786563 PFR786554:PFR786563 PPN786554:PPN786563 PZJ786554:PZJ786563 QJF786554:QJF786563 QTB786554:QTB786563 RCX786554:RCX786563 RMT786554:RMT786563 RWP786554:RWP786563 SGL786554:SGL786563 SQH786554:SQH786563 TAD786554:TAD786563 TJZ786554:TJZ786563 TTV786554:TTV786563 UDR786554:UDR786563 UNN786554:UNN786563 UXJ786554:UXJ786563 VHF786554:VHF786563 VRB786554:VRB786563 WAX786554:WAX786563 WKT786554:WKT786563 WUP786554:WUP786563 ID852090:ID852099 RZ852090:RZ852099 ABV852090:ABV852099 ALR852090:ALR852099 AVN852090:AVN852099 BFJ852090:BFJ852099 BPF852090:BPF852099 BZB852090:BZB852099 CIX852090:CIX852099 CST852090:CST852099 DCP852090:DCP852099 DML852090:DML852099 DWH852090:DWH852099 EGD852090:EGD852099 EPZ852090:EPZ852099 EZV852090:EZV852099 FJR852090:FJR852099 FTN852090:FTN852099 GDJ852090:GDJ852099 GNF852090:GNF852099 GXB852090:GXB852099 HGX852090:HGX852099 HQT852090:HQT852099 IAP852090:IAP852099 IKL852090:IKL852099 IUH852090:IUH852099 JED852090:JED852099 JNZ852090:JNZ852099 JXV852090:JXV852099 KHR852090:KHR852099 KRN852090:KRN852099 LBJ852090:LBJ852099 LLF852090:LLF852099 LVB852090:LVB852099 MEX852090:MEX852099 MOT852090:MOT852099 MYP852090:MYP852099 NIL852090:NIL852099 NSH852090:NSH852099 OCD852090:OCD852099 OLZ852090:OLZ852099 OVV852090:OVV852099 PFR852090:PFR852099 PPN852090:PPN852099 PZJ852090:PZJ852099 QJF852090:QJF852099 QTB852090:QTB852099 RCX852090:RCX852099 RMT852090:RMT852099 RWP852090:RWP852099 SGL852090:SGL852099 SQH852090:SQH852099 TAD852090:TAD852099 TJZ852090:TJZ852099 TTV852090:TTV852099 UDR852090:UDR852099 UNN852090:UNN852099 UXJ852090:UXJ852099 VHF852090:VHF852099 VRB852090:VRB852099 WAX852090:WAX852099 WKT852090:WKT852099 WUP852090:WUP852099 ID917626:ID917635 RZ917626:RZ917635 ABV917626:ABV917635 ALR917626:ALR917635 AVN917626:AVN917635 BFJ917626:BFJ917635 BPF917626:BPF917635 BZB917626:BZB917635 CIX917626:CIX917635 CST917626:CST917635 DCP917626:DCP917635 DML917626:DML917635 DWH917626:DWH917635 EGD917626:EGD917635 EPZ917626:EPZ917635 EZV917626:EZV917635 FJR917626:FJR917635 FTN917626:FTN917635 GDJ917626:GDJ917635 GNF917626:GNF917635 GXB917626:GXB917635 HGX917626:HGX917635 HQT917626:HQT917635 IAP917626:IAP917635 IKL917626:IKL917635 IUH917626:IUH917635 JED917626:JED917635 JNZ917626:JNZ917635 JXV917626:JXV917635 KHR917626:KHR917635 KRN917626:KRN917635 LBJ917626:LBJ917635 LLF917626:LLF917635 LVB917626:LVB917635 MEX917626:MEX917635 MOT917626:MOT917635 MYP917626:MYP917635 NIL917626:NIL917635 NSH917626:NSH917635 OCD917626:OCD917635 OLZ917626:OLZ917635 OVV917626:OVV917635 PFR917626:PFR917635 PPN917626:PPN917635 PZJ917626:PZJ917635 QJF917626:QJF917635 QTB917626:QTB917635 RCX917626:RCX917635 RMT917626:RMT917635 RWP917626:RWP917635 SGL917626:SGL917635 SQH917626:SQH917635 TAD917626:TAD917635 TJZ917626:TJZ917635 TTV917626:TTV917635 UDR917626:UDR917635 UNN917626:UNN917635 UXJ917626:UXJ917635 VHF917626:VHF917635 VRB917626:VRB917635 WAX917626:WAX917635 WKT917626:WKT917635 WUP917626:WUP917635 ID983162:ID983171 RZ983162:RZ983171 ABV983162:ABV983171 ALR983162:ALR983171 AVN983162:AVN983171 BFJ983162:BFJ983171 BPF983162:BPF983171 BZB983162:BZB983171 CIX983162:CIX983171 CST983162:CST983171 DCP983162:DCP983171 DML983162:DML983171 DWH983162:DWH983171 EGD983162:EGD983171 EPZ983162:EPZ983171 EZV983162:EZV983171 FJR983162:FJR983171 FTN983162:FTN983171 GDJ983162:GDJ983171 GNF983162:GNF983171 GXB983162:GXB983171 HGX983162:HGX983171 HQT983162:HQT983171 IAP983162:IAP983171 IKL983162:IKL983171 IUH983162:IUH983171 JED983162:JED983171 JNZ983162:JNZ983171 JXV983162:JXV983171 KHR983162:KHR983171 KRN983162:KRN983171 LBJ983162:LBJ983171 LLF983162:LLF983171 LVB983162:LVB983171 MEX983162:MEX983171 MOT983162:MOT983171 MYP983162:MYP983171 NIL983162:NIL983171 NSH983162:NSH983171 OCD983162:OCD983171 OLZ983162:OLZ983171 OVV983162:OVV983171 PFR983162:PFR983171 PPN983162:PPN983171 PZJ983162:PZJ983171 QJF983162:QJF983171 QTB983162:QTB983171 RCX983162:RCX983171 RMT983162:RMT983171 RWP983162:RWP983171 SGL983162:SGL983171 SQH983162:SQH983171 TAD983162:TAD983171 TJZ983162:TJZ983171 TTV983162:TTV983171 UDR983162:UDR983171 UNN983162:UNN983171 UXJ983162:UXJ983171 VHF983162:VHF983171 VRB983162:VRB983171 WAX983162:WAX983171 WKT983162:WKT983171 WUP983162:WUP983171 ID135:ID136 RZ135:RZ136 ABV135:ABV136 ALR135:ALR136 AVN135:AVN136 BFJ135:BFJ136 BPF135:BPF136 BZB135:BZB136 CIX135:CIX136 CST135:CST136 DCP135:DCP136 DML135:DML136 DWH135:DWH136 EGD135:EGD136 EPZ135:EPZ136 EZV135:EZV136 FJR135:FJR136 FTN135:FTN136 GDJ135:GDJ136 GNF135:GNF136 GXB135:GXB136 HGX135:HGX136 HQT135:HQT136 IAP135:IAP136 IKL135:IKL136 IUH135:IUH136 JED135:JED136 JNZ135:JNZ136 JXV135:JXV136 KHR135:KHR136 KRN135:KRN136 LBJ135:LBJ136 LLF135:LLF136 LVB135:LVB136 MEX135:MEX136 MOT135:MOT136 MYP135:MYP136 NIL135:NIL136 NSH135:NSH136 OCD135:OCD136 OLZ135:OLZ136 OVV135:OVV136 PFR135:PFR136 PPN135:PPN136 PZJ135:PZJ136 QJF135:QJF136 QTB135:QTB136 RCX135:RCX136 RMT135:RMT136 RWP135:RWP136 SGL135:SGL136 SQH135:SQH136 TAD135:TAD136 TJZ135:TJZ136 TTV135:TTV136 UDR135:UDR136 UNN135:UNN136 UXJ135:UXJ136 VHF135:VHF136 VRB135:VRB136 WAX135:WAX136 WKT135:WKT136 WUP135:WUP136 ID65670:ID65671 RZ65670:RZ65671 ABV65670:ABV65671 ALR65670:ALR65671 AVN65670:AVN65671 BFJ65670:BFJ65671 BPF65670:BPF65671 BZB65670:BZB65671 CIX65670:CIX65671 CST65670:CST65671 DCP65670:DCP65671 DML65670:DML65671 DWH65670:DWH65671 EGD65670:EGD65671 EPZ65670:EPZ65671 EZV65670:EZV65671 FJR65670:FJR65671 FTN65670:FTN65671 GDJ65670:GDJ65671 GNF65670:GNF65671 GXB65670:GXB65671 HGX65670:HGX65671 HQT65670:HQT65671 IAP65670:IAP65671 IKL65670:IKL65671 IUH65670:IUH65671 JED65670:JED65671 JNZ65670:JNZ65671 JXV65670:JXV65671 KHR65670:KHR65671 KRN65670:KRN65671 LBJ65670:LBJ65671 LLF65670:LLF65671 LVB65670:LVB65671 MEX65670:MEX65671 MOT65670:MOT65671 MYP65670:MYP65671 NIL65670:NIL65671 NSH65670:NSH65671 OCD65670:OCD65671 OLZ65670:OLZ65671 OVV65670:OVV65671 PFR65670:PFR65671 PPN65670:PPN65671 PZJ65670:PZJ65671 QJF65670:QJF65671 QTB65670:QTB65671 RCX65670:RCX65671 RMT65670:RMT65671 RWP65670:RWP65671 SGL65670:SGL65671 SQH65670:SQH65671 TAD65670:TAD65671 TJZ65670:TJZ65671 TTV65670:TTV65671 UDR65670:UDR65671 UNN65670:UNN65671 UXJ65670:UXJ65671 VHF65670:VHF65671 VRB65670:VRB65671 WAX65670:WAX65671 WKT65670:WKT65671 WUP65670:WUP65671 ID131206:ID131207 RZ131206:RZ131207 ABV131206:ABV131207 ALR131206:ALR131207 AVN131206:AVN131207 BFJ131206:BFJ131207 BPF131206:BPF131207 BZB131206:BZB131207 CIX131206:CIX131207 CST131206:CST131207 DCP131206:DCP131207 DML131206:DML131207 DWH131206:DWH131207 EGD131206:EGD131207 EPZ131206:EPZ131207 EZV131206:EZV131207 FJR131206:FJR131207 FTN131206:FTN131207 GDJ131206:GDJ131207 GNF131206:GNF131207 GXB131206:GXB131207 HGX131206:HGX131207 HQT131206:HQT131207 IAP131206:IAP131207 IKL131206:IKL131207 IUH131206:IUH131207 JED131206:JED131207 JNZ131206:JNZ131207 JXV131206:JXV131207 KHR131206:KHR131207 KRN131206:KRN131207 LBJ131206:LBJ131207 LLF131206:LLF131207 LVB131206:LVB131207 MEX131206:MEX131207 MOT131206:MOT131207 MYP131206:MYP131207 NIL131206:NIL131207 NSH131206:NSH131207 OCD131206:OCD131207 OLZ131206:OLZ131207 OVV131206:OVV131207 PFR131206:PFR131207 PPN131206:PPN131207 PZJ131206:PZJ131207 QJF131206:QJF131207 QTB131206:QTB131207 RCX131206:RCX131207 RMT131206:RMT131207 RWP131206:RWP131207 SGL131206:SGL131207 SQH131206:SQH131207 TAD131206:TAD131207 TJZ131206:TJZ131207 TTV131206:TTV131207 UDR131206:UDR131207 UNN131206:UNN131207 UXJ131206:UXJ131207 VHF131206:VHF131207 VRB131206:VRB131207 WAX131206:WAX131207 WKT131206:WKT131207 WUP131206:WUP131207 ID196742:ID196743 RZ196742:RZ196743 ABV196742:ABV196743 ALR196742:ALR196743 AVN196742:AVN196743 BFJ196742:BFJ196743 BPF196742:BPF196743 BZB196742:BZB196743 CIX196742:CIX196743 CST196742:CST196743 DCP196742:DCP196743 DML196742:DML196743 DWH196742:DWH196743 EGD196742:EGD196743 EPZ196742:EPZ196743 EZV196742:EZV196743 FJR196742:FJR196743 FTN196742:FTN196743 GDJ196742:GDJ196743 GNF196742:GNF196743 GXB196742:GXB196743 HGX196742:HGX196743 HQT196742:HQT196743 IAP196742:IAP196743 IKL196742:IKL196743 IUH196742:IUH196743 JED196742:JED196743 JNZ196742:JNZ196743 JXV196742:JXV196743 KHR196742:KHR196743 KRN196742:KRN196743 LBJ196742:LBJ196743 LLF196742:LLF196743 LVB196742:LVB196743 MEX196742:MEX196743 MOT196742:MOT196743 MYP196742:MYP196743 NIL196742:NIL196743 NSH196742:NSH196743 OCD196742:OCD196743 OLZ196742:OLZ196743 OVV196742:OVV196743 PFR196742:PFR196743 PPN196742:PPN196743 PZJ196742:PZJ196743 QJF196742:QJF196743 QTB196742:QTB196743 RCX196742:RCX196743 RMT196742:RMT196743 RWP196742:RWP196743 SGL196742:SGL196743 SQH196742:SQH196743 TAD196742:TAD196743 TJZ196742:TJZ196743 TTV196742:TTV196743 UDR196742:UDR196743 UNN196742:UNN196743 UXJ196742:UXJ196743 VHF196742:VHF196743 VRB196742:VRB196743 WAX196742:WAX196743 WKT196742:WKT196743 WUP196742:WUP196743 ID262278:ID262279 RZ262278:RZ262279 ABV262278:ABV262279 ALR262278:ALR262279 AVN262278:AVN262279 BFJ262278:BFJ262279 BPF262278:BPF262279 BZB262278:BZB262279 CIX262278:CIX262279 CST262278:CST262279 DCP262278:DCP262279 DML262278:DML262279 DWH262278:DWH262279 EGD262278:EGD262279 EPZ262278:EPZ262279 EZV262278:EZV262279 FJR262278:FJR262279 FTN262278:FTN262279 GDJ262278:GDJ262279 GNF262278:GNF262279 GXB262278:GXB262279 HGX262278:HGX262279 HQT262278:HQT262279 IAP262278:IAP262279 IKL262278:IKL262279 IUH262278:IUH262279 JED262278:JED262279 JNZ262278:JNZ262279 JXV262278:JXV262279 KHR262278:KHR262279 KRN262278:KRN262279 LBJ262278:LBJ262279 LLF262278:LLF262279 LVB262278:LVB262279 MEX262278:MEX262279 MOT262278:MOT262279 MYP262278:MYP262279 NIL262278:NIL262279 NSH262278:NSH262279 OCD262278:OCD262279 OLZ262278:OLZ262279 OVV262278:OVV262279 PFR262278:PFR262279 PPN262278:PPN262279 PZJ262278:PZJ262279 QJF262278:QJF262279 QTB262278:QTB262279 RCX262278:RCX262279 RMT262278:RMT262279 RWP262278:RWP262279 SGL262278:SGL262279 SQH262278:SQH262279 TAD262278:TAD262279 TJZ262278:TJZ262279 TTV262278:TTV262279 UDR262278:UDR262279 UNN262278:UNN262279 UXJ262278:UXJ262279 VHF262278:VHF262279 VRB262278:VRB262279 WAX262278:WAX262279 WKT262278:WKT262279 WUP262278:WUP262279 ID327814:ID327815 RZ327814:RZ327815 ABV327814:ABV327815 ALR327814:ALR327815 AVN327814:AVN327815 BFJ327814:BFJ327815 BPF327814:BPF327815 BZB327814:BZB327815 CIX327814:CIX327815 CST327814:CST327815 DCP327814:DCP327815 DML327814:DML327815 DWH327814:DWH327815 EGD327814:EGD327815 EPZ327814:EPZ327815 EZV327814:EZV327815 FJR327814:FJR327815 FTN327814:FTN327815 GDJ327814:GDJ327815 GNF327814:GNF327815 GXB327814:GXB327815 HGX327814:HGX327815 HQT327814:HQT327815 IAP327814:IAP327815 IKL327814:IKL327815 IUH327814:IUH327815 JED327814:JED327815 JNZ327814:JNZ327815 JXV327814:JXV327815 KHR327814:KHR327815 KRN327814:KRN327815 LBJ327814:LBJ327815 LLF327814:LLF327815 LVB327814:LVB327815 MEX327814:MEX327815 MOT327814:MOT327815 MYP327814:MYP327815 NIL327814:NIL327815 NSH327814:NSH327815 OCD327814:OCD327815 OLZ327814:OLZ327815 OVV327814:OVV327815 PFR327814:PFR327815 PPN327814:PPN327815 PZJ327814:PZJ327815 QJF327814:QJF327815 QTB327814:QTB327815 RCX327814:RCX327815 RMT327814:RMT327815 RWP327814:RWP327815 SGL327814:SGL327815 SQH327814:SQH327815 TAD327814:TAD327815 TJZ327814:TJZ327815 TTV327814:TTV327815 UDR327814:UDR327815 UNN327814:UNN327815 UXJ327814:UXJ327815 VHF327814:VHF327815 VRB327814:VRB327815 WAX327814:WAX327815 WKT327814:WKT327815 WUP327814:WUP327815 ID393350:ID393351 RZ393350:RZ393351 ABV393350:ABV393351 ALR393350:ALR393351 AVN393350:AVN393351 BFJ393350:BFJ393351 BPF393350:BPF393351 BZB393350:BZB393351 CIX393350:CIX393351 CST393350:CST393351 DCP393350:DCP393351 DML393350:DML393351 DWH393350:DWH393351 EGD393350:EGD393351 EPZ393350:EPZ393351 EZV393350:EZV393351 FJR393350:FJR393351 FTN393350:FTN393351 GDJ393350:GDJ393351 GNF393350:GNF393351 GXB393350:GXB393351 HGX393350:HGX393351 HQT393350:HQT393351 IAP393350:IAP393351 IKL393350:IKL393351 IUH393350:IUH393351 JED393350:JED393351 JNZ393350:JNZ393351 JXV393350:JXV393351 KHR393350:KHR393351 KRN393350:KRN393351 LBJ393350:LBJ393351 LLF393350:LLF393351 LVB393350:LVB393351 MEX393350:MEX393351 MOT393350:MOT393351 MYP393350:MYP393351 NIL393350:NIL393351 NSH393350:NSH393351 OCD393350:OCD393351 OLZ393350:OLZ393351 OVV393350:OVV393351 PFR393350:PFR393351 PPN393350:PPN393351 PZJ393350:PZJ393351 QJF393350:QJF393351 QTB393350:QTB393351 RCX393350:RCX393351 RMT393350:RMT393351 RWP393350:RWP393351 SGL393350:SGL393351 SQH393350:SQH393351 TAD393350:TAD393351 TJZ393350:TJZ393351 TTV393350:TTV393351 UDR393350:UDR393351 UNN393350:UNN393351 UXJ393350:UXJ393351 VHF393350:VHF393351 VRB393350:VRB393351 WAX393350:WAX393351 WKT393350:WKT393351 WUP393350:WUP393351 ID458886:ID458887 RZ458886:RZ458887 ABV458886:ABV458887 ALR458886:ALR458887 AVN458886:AVN458887 BFJ458886:BFJ458887 BPF458886:BPF458887 BZB458886:BZB458887 CIX458886:CIX458887 CST458886:CST458887 DCP458886:DCP458887 DML458886:DML458887 DWH458886:DWH458887 EGD458886:EGD458887 EPZ458886:EPZ458887 EZV458886:EZV458887 FJR458886:FJR458887 FTN458886:FTN458887 GDJ458886:GDJ458887 GNF458886:GNF458887 GXB458886:GXB458887 HGX458886:HGX458887 HQT458886:HQT458887 IAP458886:IAP458887 IKL458886:IKL458887 IUH458886:IUH458887 JED458886:JED458887 JNZ458886:JNZ458887 JXV458886:JXV458887 KHR458886:KHR458887 KRN458886:KRN458887 LBJ458886:LBJ458887 LLF458886:LLF458887 LVB458886:LVB458887 MEX458886:MEX458887 MOT458886:MOT458887 MYP458886:MYP458887 NIL458886:NIL458887 NSH458886:NSH458887 OCD458886:OCD458887 OLZ458886:OLZ458887 OVV458886:OVV458887 PFR458886:PFR458887 PPN458886:PPN458887 PZJ458886:PZJ458887 QJF458886:QJF458887 QTB458886:QTB458887 RCX458886:RCX458887 RMT458886:RMT458887 RWP458886:RWP458887 SGL458886:SGL458887 SQH458886:SQH458887 TAD458886:TAD458887 TJZ458886:TJZ458887 TTV458886:TTV458887 UDR458886:UDR458887 UNN458886:UNN458887 UXJ458886:UXJ458887 VHF458886:VHF458887 VRB458886:VRB458887 WAX458886:WAX458887 WKT458886:WKT458887 WUP458886:WUP458887 ID524422:ID524423 RZ524422:RZ524423 ABV524422:ABV524423 ALR524422:ALR524423 AVN524422:AVN524423 BFJ524422:BFJ524423 BPF524422:BPF524423 BZB524422:BZB524423 CIX524422:CIX524423 CST524422:CST524423 DCP524422:DCP524423 DML524422:DML524423 DWH524422:DWH524423 EGD524422:EGD524423 EPZ524422:EPZ524423 EZV524422:EZV524423 FJR524422:FJR524423 FTN524422:FTN524423 GDJ524422:GDJ524423 GNF524422:GNF524423 GXB524422:GXB524423 HGX524422:HGX524423 HQT524422:HQT524423 IAP524422:IAP524423 IKL524422:IKL524423 IUH524422:IUH524423 JED524422:JED524423 JNZ524422:JNZ524423 JXV524422:JXV524423 KHR524422:KHR524423 KRN524422:KRN524423 LBJ524422:LBJ524423 LLF524422:LLF524423 LVB524422:LVB524423 MEX524422:MEX524423 MOT524422:MOT524423 MYP524422:MYP524423 NIL524422:NIL524423 NSH524422:NSH524423 OCD524422:OCD524423 OLZ524422:OLZ524423 OVV524422:OVV524423 PFR524422:PFR524423 PPN524422:PPN524423 PZJ524422:PZJ524423 QJF524422:QJF524423 QTB524422:QTB524423 RCX524422:RCX524423 RMT524422:RMT524423 RWP524422:RWP524423 SGL524422:SGL524423 SQH524422:SQH524423 TAD524422:TAD524423 TJZ524422:TJZ524423 TTV524422:TTV524423 UDR524422:UDR524423 UNN524422:UNN524423 UXJ524422:UXJ524423 VHF524422:VHF524423 VRB524422:VRB524423 WAX524422:WAX524423 WKT524422:WKT524423 WUP524422:WUP524423 ID589958:ID589959 RZ589958:RZ589959 ABV589958:ABV589959 ALR589958:ALR589959 AVN589958:AVN589959 BFJ589958:BFJ589959 BPF589958:BPF589959 BZB589958:BZB589959 CIX589958:CIX589959 CST589958:CST589959 DCP589958:DCP589959 DML589958:DML589959 DWH589958:DWH589959 EGD589958:EGD589959 EPZ589958:EPZ589959 EZV589958:EZV589959 FJR589958:FJR589959 FTN589958:FTN589959 GDJ589958:GDJ589959 GNF589958:GNF589959 GXB589958:GXB589959 HGX589958:HGX589959 HQT589958:HQT589959 IAP589958:IAP589959 IKL589958:IKL589959 IUH589958:IUH589959 JED589958:JED589959 JNZ589958:JNZ589959 JXV589958:JXV589959 KHR589958:KHR589959 KRN589958:KRN589959 LBJ589958:LBJ589959 LLF589958:LLF589959 LVB589958:LVB589959 MEX589958:MEX589959 MOT589958:MOT589959 MYP589958:MYP589959 NIL589958:NIL589959 NSH589958:NSH589959 OCD589958:OCD589959 OLZ589958:OLZ589959 OVV589958:OVV589959 PFR589958:PFR589959 PPN589958:PPN589959 PZJ589958:PZJ589959 QJF589958:QJF589959 QTB589958:QTB589959 RCX589958:RCX589959 RMT589958:RMT589959 RWP589958:RWP589959 SGL589958:SGL589959 SQH589958:SQH589959 TAD589958:TAD589959 TJZ589958:TJZ589959 TTV589958:TTV589959 UDR589958:UDR589959 UNN589958:UNN589959 UXJ589958:UXJ589959 VHF589958:VHF589959 VRB589958:VRB589959 WAX589958:WAX589959 WKT589958:WKT589959 WUP589958:WUP589959 ID655494:ID655495 RZ655494:RZ655495 ABV655494:ABV655495 ALR655494:ALR655495 AVN655494:AVN655495 BFJ655494:BFJ655495 BPF655494:BPF655495 BZB655494:BZB655495 CIX655494:CIX655495 CST655494:CST655495 DCP655494:DCP655495 DML655494:DML655495 DWH655494:DWH655495 EGD655494:EGD655495 EPZ655494:EPZ655495 EZV655494:EZV655495 FJR655494:FJR655495 FTN655494:FTN655495 GDJ655494:GDJ655495 GNF655494:GNF655495 GXB655494:GXB655495 HGX655494:HGX655495 HQT655494:HQT655495 IAP655494:IAP655495 IKL655494:IKL655495 IUH655494:IUH655495 JED655494:JED655495 JNZ655494:JNZ655495 JXV655494:JXV655495 KHR655494:KHR655495 KRN655494:KRN655495 LBJ655494:LBJ655495 LLF655494:LLF655495 LVB655494:LVB655495 MEX655494:MEX655495 MOT655494:MOT655495 MYP655494:MYP655495 NIL655494:NIL655495 NSH655494:NSH655495 OCD655494:OCD655495 OLZ655494:OLZ655495 OVV655494:OVV655495 PFR655494:PFR655495 PPN655494:PPN655495 PZJ655494:PZJ655495 QJF655494:QJF655495 QTB655494:QTB655495 RCX655494:RCX655495 RMT655494:RMT655495 RWP655494:RWP655495 SGL655494:SGL655495 SQH655494:SQH655495 TAD655494:TAD655495 TJZ655494:TJZ655495 TTV655494:TTV655495 UDR655494:UDR655495 UNN655494:UNN655495 UXJ655494:UXJ655495 VHF655494:VHF655495 VRB655494:VRB655495 WAX655494:WAX655495 WKT655494:WKT655495 WUP655494:WUP655495 ID721030:ID721031 RZ721030:RZ721031 ABV721030:ABV721031 ALR721030:ALR721031 AVN721030:AVN721031 BFJ721030:BFJ721031 BPF721030:BPF721031 BZB721030:BZB721031 CIX721030:CIX721031 CST721030:CST721031 DCP721030:DCP721031 DML721030:DML721031 DWH721030:DWH721031 EGD721030:EGD721031 EPZ721030:EPZ721031 EZV721030:EZV721031 FJR721030:FJR721031 FTN721030:FTN721031 GDJ721030:GDJ721031 GNF721030:GNF721031 GXB721030:GXB721031 HGX721030:HGX721031 HQT721030:HQT721031 IAP721030:IAP721031 IKL721030:IKL721031 IUH721030:IUH721031 JED721030:JED721031 JNZ721030:JNZ721031 JXV721030:JXV721031 KHR721030:KHR721031 KRN721030:KRN721031 LBJ721030:LBJ721031 LLF721030:LLF721031 LVB721030:LVB721031 MEX721030:MEX721031 MOT721030:MOT721031 MYP721030:MYP721031 NIL721030:NIL721031 NSH721030:NSH721031 OCD721030:OCD721031 OLZ721030:OLZ721031 OVV721030:OVV721031 PFR721030:PFR721031 PPN721030:PPN721031 PZJ721030:PZJ721031 QJF721030:QJF721031 QTB721030:QTB721031 RCX721030:RCX721031 RMT721030:RMT721031 RWP721030:RWP721031 SGL721030:SGL721031 SQH721030:SQH721031 TAD721030:TAD721031 TJZ721030:TJZ721031 TTV721030:TTV721031 UDR721030:UDR721031 UNN721030:UNN721031 UXJ721030:UXJ721031 VHF721030:VHF721031 VRB721030:VRB721031 WAX721030:WAX721031 WKT721030:WKT721031 WUP721030:WUP721031 ID786566:ID786567 RZ786566:RZ786567 ABV786566:ABV786567 ALR786566:ALR786567 AVN786566:AVN786567 BFJ786566:BFJ786567 BPF786566:BPF786567 BZB786566:BZB786567 CIX786566:CIX786567 CST786566:CST786567 DCP786566:DCP786567 DML786566:DML786567 DWH786566:DWH786567 EGD786566:EGD786567 EPZ786566:EPZ786567 EZV786566:EZV786567 FJR786566:FJR786567 FTN786566:FTN786567 GDJ786566:GDJ786567 GNF786566:GNF786567 GXB786566:GXB786567 HGX786566:HGX786567 HQT786566:HQT786567 IAP786566:IAP786567 IKL786566:IKL786567 IUH786566:IUH786567 JED786566:JED786567 JNZ786566:JNZ786567 JXV786566:JXV786567 KHR786566:KHR786567 KRN786566:KRN786567 LBJ786566:LBJ786567 LLF786566:LLF786567 LVB786566:LVB786567 MEX786566:MEX786567 MOT786566:MOT786567 MYP786566:MYP786567 NIL786566:NIL786567 NSH786566:NSH786567 OCD786566:OCD786567 OLZ786566:OLZ786567 OVV786566:OVV786567 PFR786566:PFR786567 PPN786566:PPN786567 PZJ786566:PZJ786567 QJF786566:QJF786567 QTB786566:QTB786567 RCX786566:RCX786567 RMT786566:RMT786567 RWP786566:RWP786567 SGL786566:SGL786567 SQH786566:SQH786567 TAD786566:TAD786567 TJZ786566:TJZ786567 TTV786566:TTV786567 UDR786566:UDR786567 UNN786566:UNN786567 UXJ786566:UXJ786567 VHF786566:VHF786567 VRB786566:VRB786567 WAX786566:WAX786567 WKT786566:WKT786567 WUP786566:WUP786567 ID852102:ID852103 RZ852102:RZ852103 ABV852102:ABV852103 ALR852102:ALR852103 AVN852102:AVN852103 BFJ852102:BFJ852103 BPF852102:BPF852103 BZB852102:BZB852103 CIX852102:CIX852103 CST852102:CST852103 DCP852102:DCP852103 DML852102:DML852103 DWH852102:DWH852103 EGD852102:EGD852103 EPZ852102:EPZ852103 EZV852102:EZV852103 FJR852102:FJR852103 FTN852102:FTN852103 GDJ852102:GDJ852103 GNF852102:GNF852103 GXB852102:GXB852103 HGX852102:HGX852103 HQT852102:HQT852103 IAP852102:IAP852103 IKL852102:IKL852103 IUH852102:IUH852103 JED852102:JED852103 JNZ852102:JNZ852103 JXV852102:JXV852103 KHR852102:KHR852103 KRN852102:KRN852103 LBJ852102:LBJ852103 LLF852102:LLF852103 LVB852102:LVB852103 MEX852102:MEX852103 MOT852102:MOT852103 MYP852102:MYP852103 NIL852102:NIL852103 NSH852102:NSH852103 OCD852102:OCD852103 OLZ852102:OLZ852103 OVV852102:OVV852103 PFR852102:PFR852103 PPN852102:PPN852103 PZJ852102:PZJ852103 QJF852102:QJF852103 QTB852102:QTB852103 RCX852102:RCX852103 RMT852102:RMT852103 RWP852102:RWP852103 SGL852102:SGL852103 SQH852102:SQH852103 TAD852102:TAD852103 TJZ852102:TJZ852103 TTV852102:TTV852103 UDR852102:UDR852103 UNN852102:UNN852103 UXJ852102:UXJ852103 VHF852102:VHF852103 VRB852102:VRB852103 WAX852102:WAX852103 WKT852102:WKT852103 WUP852102:WUP852103 ID917638:ID917639 RZ917638:RZ917639 ABV917638:ABV917639 ALR917638:ALR917639 AVN917638:AVN917639 BFJ917638:BFJ917639 BPF917638:BPF917639 BZB917638:BZB917639 CIX917638:CIX917639 CST917638:CST917639 DCP917638:DCP917639 DML917638:DML917639 DWH917638:DWH917639 EGD917638:EGD917639 EPZ917638:EPZ917639 EZV917638:EZV917639 FJR917638:FJR917639 FTN917638:FTN917639 GDJ917638:GDJ917639 GNF917638:GNF917639 GXB917638:GXB917639 HGX917638:HGX917639 HQT917638:HQT917639 IAP917638:IAP917639 IKL917638:IKL917639 IUH917638:IUH917639 JED917638:JED917639 JNZ917638:JNZ917639 JXV917638:JXV917639 KHR917638:KHR917639 KRN917638:KRN917639 LBJ917638:LBJ917639 LLF917638:LLF917639 LVB917638:LVB917639 MEX917638:MEX917639 MOT917638:MOT917639 MYP917638:MYP917639 NIL917638:NIL917639 NSH917638:NSH917639 OCD917638:OCD917639 OLZ917638:OLZ917639 OVV917638:OVV917639 PFR917638:PFR917639 PPN917638:PPN917639 PZJ917638:PZJ917639 QJF917638:QJF917639 QTB917638:QTB917639 RCX917638:RCX917639 RMT917638:RMT917639 RWP917638:RWP917639 SGL917638:SGL917639 SQH917638:SQH917639 TAD917638:TAD917639 TJZ917638:TJZ917639 TTV917638:TTV917639 UDR917638:UDR917639 UNN917638:UNN917639 UXJ917638:UXJ917639 VHF917638:VHF917639 VRB917638:VRB917639 WAX917638:WAX917639 WKT917638:WKT917639 WUP917638:WUP917639 ID983174:ID983175 RZ983174:RZ983175 ABV983174:ABV983175 ALR983174:ALR983175 AVN983174:AVN983175 BFJ983174:BFJ983175 BPF983174:BPF983175 BZB983174:BZB983175 CIX983174:CIX983175 CST983174:CST983175 DCP983174:DCP983175 DML983174:DML983175 DWH983174:DWH983175 EGD983174:EGD983175 EPZ983174:EPZ983175 EZV983174:EZV983175 FJR983174:FJR983175 FTN983174:FTN983175 GDJ983174:GDJ983175 GNF983174:GNF983175 GXB983174:GXB983175 HGX983174:HGX983175 HQT983174:HQT983175 IAP983174:IAP983175 IKL983174:IKL983175 IUH983174:IUH983175 JED983174:JED983175 JNZ983174:JNZ983175 JXV983174:JXV983175 KHR983174:KHR983175 KRN983174:KRN983175 LBJ983174:LBJ983175 LLF983174:LLF983175 LVB983174:LVB983175 MEX983174:MEX983175 MOT983174:MOT983175 MYP983174:MYP983175 NIL983174:NIL983175 NSH983174:NSH983175 OCD983174:OCD983175 OLZ983174:OLZ983175 OVV983174:OVV983175 PFR983174:PFR983175 PPN983174:PPN983175 PZJ983174:PZJ983175 QJF983174:QJF983175 QTB983174:QTB983175 RCX983174:RCX983175 RMT983174:RMT983175 RWP983174:RWP983175 SGL983174:SGL983175 SQH983174:SQH983175 TAD983174:TAD983175 TJZ983174:TJZ983175 TTV983174:TTV983175 UDR983174:UDR983175 UNN983174:UNN983175 UXJ983174:UXJ983175 VHF983174:VHF983175 VRB983174:VRB983175 WAX983174:WAX983175 WKT983174:WKT983175 WUP983174:WUP983175 ID150:ID159 RZ150:RZ159 ABV150:ABV159 ALR150:ALR159 AVN150:AVN159 BFJ150:BFJ159 BPF150:BPF159 BZB150:BZB159 CIX150:CIX159 CST150:CST159 DCP150:DCP159 DML150:DML159 DWH150:DWH159 EGD150:EGD159 EPZ150:EPZ159 EZV150:EZV159 FJR150:FJR159 FTN150:FTN159 GDJ150:GDJ159 GNF150:GNF159 GXB150:GXB159 HGX150:HGX159 HQT150:HQT159 IAP150:IAP159 IKL150:IKL159 IUH150:IUH159 JED150:JED159 JNZ150:JNZ159 JXV150:JXV159 KHR150:KHR159 KRN150:KRN159 LBJ150:LBJ159 LLF150:LLF159 LVB150:LVB159 MEX150:MEX159 MOT150:MOT159 MYP150:MYP159 NIL150:NIL159 NSH150:NSH159 OCD150:OCD159 OLZ150:OLZ159 OVV150:OVV159 PFR150:PFR159 PPN150:PPN159 PZJ150:PZJ159 QJF150:QJF159 QTB150:QTB159 RCX150:RCX159 RMT150:RMT159 RWP150:RWP159 SGL150:SGL159 SQH150:SQH159 TAD150:TAD159 TJZ150:TJZ159 TTV150:TTV159 UDR150:UDR159 UNN150:UNN159 UXJ150:UXJ159 VHF150:VHF159 VRB150:VRB159 WAX150:WAX159 WKT150:WKT159 WUP150:WUP159 ID65685:ID65694 RZ65685:RZ65694 ABV65685:ABV65694 ALR65685:ALR65694 AVN65685:AVN65694 BFJ65685:BFJ65694 BPF65685:BPF65694 BZB65685:BZB65694 CIX65685:CIX65694 CST65685:CST65694 DCP65685:DCP65694 DML65685:DML65694 DWH65685:DWH65694 EGD65685:EGD65694 EPZ65685:EPZ65694 EZV65685:EZV65694 FJR65685:FJR65694 FTN65685:FTN65694 GDJ65685:GDJ65694 GNF65685:GNF65694 GXB65685:GXB65694 HGX65685:HGX65694 HQT65685:HQT65694 IAP65685:IAP65694 IKL65685:IKL65694 IUH65685:IUH65694 JED65685:JED65694 JNZ65685:JNZ65694 JXV65685:JXV65694 KHR65685:KHR65694 KRN65685:KRN65694 LBJ65685:LBJ65694 LLF65685:LLF65694 LVB65685:LVB65694 MEX65685:MEX65694 MOT65685:MOT65694 MYP65685:MYP65694 NIL65685:NIL65694 NSH65685:NSH65694 OCD65685:OCD65694 OLZ65685:OLZ65694 OVV65685:OVV65694 PFR65685:PFR65694 PPN65685:PPN65694 PZJ65685:PZJ65694 QJF65685:QJF65694 QTB65685:QTB65694 RCX65685:RCX65694 RMT65685:RMT65694 RWP65685:RWP65694 SGL65685:SGL65694 SQH65685:SQH65694 TAD65685:TAD65694 TJZ65685:TJZ65694 TTV65685:TTV65694 UDR65685:UDR65694 UNN65685:UNN65694 UXJ65685:UXJ65694 VHF65685:VHF65694 VRB65685:VRB65694 WAX65685:WAX65694 WKT65685:WKT65694 WUP65685:WUP65694 ID131221:ID131230 RZ131221:RZ131230 ABV131221:ABV131230 ALR131221:ALR131230 AVN131221:AVN131230 BFJ131221:BFJ131230 BPF131221:BPF131230 BZB131221:BZB131230 CIX131221:CIX131230 CST131221:CST131230 DCP131221:DCP131230 DML131221:DML131230 DWH131221:DWH131230 EGD131221:EGD131230 EPZ131221:EPZ131230 EZV131221:EZV131230 FJR131221:FJR131230 FTN131221:FTN131230 GDJ131221:GDJ131230 GNF131221:GNF131230 GXB131221:GXB131230 HGX131221:HGX131230 HQT131221:HQT131230 IAP131221:IAP131230 IKL131221:IKL131230 IUH131221:IUH131230 JED131221:JED131230 JNZ131221:JNZ131230 JXV131221:JXV131230 KHR131221:KHR131230 KRN131221:KRN131230 LBJ131221:LBJ131230 LLF131221:LLF131230 LVB131221:LVB131230 MEX131221:MEX131230 MOT131221:MOT131230 MYP131221:MYP131230 NIL131221:NIL131230 NSH131221:NSH131230 OCD131221:OCD131230 OLZ131221:OLZ131230 OVV131221:OVV131230 PFR131221:PFR131230 PPN131221:PPN131230 PZJ131221:PZJ131230 QJF131221:QJF131230 QTB131221:QTB131230 RCX131221:RCX131230 RMT131221:RMT131230 RWP131221:RWP131230 SGL131221:SGL131230 SQH131221:SQH131230 TAD131221:TAD131230 TJZ131221:TJZ131230 TTV131221:TTV131230 UDR131221:UDR131230 UNN131221:UNN131230 UXJ131221:UXJ131230 VHF131221:VHF131230 VRB131221:VRB131230 WAX131221:WAX131230 WKT131221:WKT131230 WUP131221:WUP131230 ID196757:ID196766 RZ196757:RZ196766 ABV196757:ABV196766 ALR196757:ALR196766 AVN196757:AVN196766 BFJ196757:BFJ196766 BPF196757:BPF196766 BZB196757:BZB196766 CIX196757:CIX196766 CST196757:CST196766 DCP196757:DCP196766 DML196757:DML196766 DWH196757:DWH196766 EGD196757:EGD196766 EPZ196757:EPZ196766 EZV196757:EZV196766 FJR196757:FJR196766 FTN196757:FTN196766 GDJ196757:GDJ196766 GNF196757:GNF196766 GXB196757:GXB196766 HGX196757:HGX196766 HQT196757:HQT196766 IAP196757:IAP196766 IKL196757:IKL196766 IUH196757:IUH196766 JED196757:JED196766 JNZ196757:JNZ196766 JXV196757:JXV196766 KHR196757:KHR196766 KRN196757:KRN196766 LBJ196757:LBJ196766 LLF196757:LLF196766 LVB196757:LVB196766 MEX196757:MEX196766 MOT196757:MOT196766 MYP196757:MYP196766 NIL196757:NIL196766 NSH196757:NSH196766 OCD196757:OCD196766 OLZ196757:OLZ196766 OVV196757:OVV196766 PFR196757:PFR196766 PPN196757:PPN196766 PZJ196757:PZJ196766 QJF196757:QJF196766 QTB196757:QTB196766 RCX196757:RCX196766 RMT196757:RMT196766 RWP196757:RWP196766 SGL196757:SGL196766 SQH196757:SQH196766 TAD196757:TAD196766 TJZ196757:TJZ196766 TTV196757:TTV196766 UDR196757:UDR196766 UNN196757:UNN196766 UXJ196757:UXJ196766 VHF196757:VHF196766 VRB196757:VRB196766 WAX196757:WAX196766 WKT196757:WKT196766 WUP196757:WUP196766 ID262293:ID262302 RZ262293:RZ262302 ABV262293:ABV262302 ALR262293:ALR262302 AVN262293:AVN262302 BFJ262293:BFJ262302 BPF262293:BPF262302 BZB262293:BZB262302 CIX262293:CIX262302 CST262293:CST262302 DCP262293:DCP262302 DML262293:DML262302 DWH262293:DWH262302 EGD262293:EGD262302 EPZ262293:EPZ262302 EZV262293:EZV262302 FJR262293:FJR262302 FTN262293:FTN262302 GDJ262293:GDJ262302 GNF262293:GNF262302 GXB262293:GXB262302 HGX262293:HGX262302 HQT262293:HQT262302 IAP262293:IAP262302 IKL262293:IKL262302 IUH262293:IUH262302 JED262293:JED262302 JNZ262293:JNZ262302 JXV262293:JXV262302 KHR262293:KHR262302 KRN262293:KRN262302 LBJ262293:LBJ262302 LLF262293:LLF262302 LVB262293:LVB262302 MEX262293:MEX262302 MOT262293:MOT262302 MYP262293:MYP262302 NIL262293:NIL262302 NSH262293:NSH262302 OCD262293:OCD262302 OLZ262293:OLZ262302 OVV262293:OVV262302 PFR262293:PFR262302 PPN262293:PPN262302 PZJ262293:PZJ262302 QJF262293:QJF262302 QTB262293:QTB262302 RCX262293:RCX262302 RMT262293:RMT262302 RWP262293:RWP262302 SGL262293:SGL262302 SQH262293:SQH262302 TAD262293:TAD262302 TJZ262293:TJZ262302 TTV262293:TTV262302 UDR262293:UDR262302 UNN262293:UNN262302 UXJ262293:UXJ262302 VHF262293:VHF262302 VRB262293:VRB262302 WAX262293:WAX262302 WKT262293:WKT262302 WUP262293:WUP262302 ID327829:ID327838 RZ327829:RZ327838 ABV327829:ABV327838 ALR327829:ALR327838 AVN327829:AVN327838 BFJ327829:BFJ327838 BPF327829:BPF327838 BZB327829:BZB327838 CIX327829:CIX327838 CST327829:CST327838 DCP327829:DCP327838 DML327829:DML327838 DWH327829:DWH327838 EGD327829:EGD327838 EPZ327829:EPZ327838 EZV327829:EZV327838 FJR327829:FJR327838 FTN327829:FTN327838 GDJ327829:GDJ327838 GNF327829:GNF327838 GXB327829:GXB327838 HGX327829:HGX327838 HQT327829:HQT327838 IAP327829:IAP327838 IKL327829:IKL327838 IUH327829:IUH327838 JED327829:JED327838 JNZ327829:JNZ327838 JXV327829:JXV327838 KHR327829:KHR327838 KRN327829:KRN327838 LBJ327829:LBJ327838 LLF327829:LLF327838 LVB327829:LVB327838 MEX327829:MEX327838 MOT327829:MOT327838 MYP327829:MYP327838 NIL327829:NIL327838 NSH327829:NSH327838 OCD327829:OCD327838 OLZ327829:OLZ327838 OVV327829:OVV327838 PFR327829:PFR327838 PPN327829:PPN327838 PZJ327829:PZJ327838 QJF327829:QJF327838 QTB327829:QTB327838 RCX327829:RCX327838 RMT327829:RMT327838 RWP327829:RWP327838 SGL327829:SGL327838 SQH327829:SQH327838 TAD327829:TAD327838 TJZ327829:TJZ327838 TTV327829:TTV327838 UDR327829:UDR327838 UNN327829:UNN327838 UXJ327829:UXJ327838 VHF327829:VHF327838 VRB327829:VRB327838 WAX327829:WAX327838 WKT327829:WKT327838 WUP327829:WUP327838 ID393365:ID393374 RZ393365:RZ393374 ABV393365:ABV393374 ALR393365:ALR393374 AVN393365:AVN393374 BFJ393365:BFJ393374 BPF393365:BPF393374 BZB393365:BZB393374 CIX393365:CIX393374 CST393365:CST393374 DCP393365:DCP393374 DML393365:DML393374 DWH393365:DWH393374 EGD393365:EGD393374 EPZ393365:EPZ393374 EZV393365:EZV393374 FJR393365:FJR393374 FTN393365:FTN393374 GDJ393365:GDJ393374 GNF393365:GNF393374 GXB393365:GXB393374 HGX393365:HGX393374 HQT393365:HQT393374 IAP393365:IAP393374 IKL393365:IKL393374 IUH393365:IUH393374 JED393365:JED393374 JNZ393365:JNZ393374 JXV393365:JXV393374 KHR393365:KHR393374 KRN393365:KRN393374 LBJ393365:LBJ393374 LLF393365:LLF393374 LVB393365:LVB393374 MEX393365:MEX393374 MOT393365:MOT393374 MYP393365:MYP393374 NIL393365:NIL393374 NSH393365:NSH393374 OCD393365:OCD393374 OLZ393365:OLZ393374 OVV393365:OVV393374 PFR393365:PFR393374 PPN393365:PPN393374 PZJ393365:PZJ393374 QJF393365:QJF393374 QTB393365:QTB393374 RCX393365:RCX393374 RMT393365:RMT393374 RWP393365:RWP393374 SGL393365:SGL393374 SQH393365:SQH393374 TAD393365:TAD393374 TJZ393365:TJZ393374 TTV393365:TTV393374 UDR393365:UDR393374 UNN393365:UNN393374 UXJ393365:UXJ393374 VHF393365:VHF393374 VRB393365:VRB393374 WAX393365:WAX393374 WKT393365:WKT393374 WUP393365:WUP393374 ID458901:ID458910 RZ458901:RZ458910 ABV458901:ABV458910 ALR458901:ALR458910 AVN458901:AVN458910 BFJ458901:BFJ458910 BPF458901:BPF458910 BZB458901:BZB458910 CIX458901:CIX458910 CST458901:CST458910 DCP458901:DCP458910 DML458901:DML458910 DWH458901:DWH458910 EGD458901:EGD458910 EPZ458901:EPZ458910 EZV458901:EZV458910 FJR458901:FJR458910 FTN458901:FTN458910 GDJ458901:GDJ458910 GNF458901:GNF458910 GXB458901:GXB458910 HGX458901:HGX458910 HQT458901:HQT458910 IAP458901:IAP458910 IKL458901:IKL458910 IUH458901:IUH458910 JED458901:JED458910 JNZ458901:JNZ458910 JXV458901:JXV458910 KHR458901:KHR458910 KRN458901:KRN458910 LBJ458901:LBJ458910 LLF458901:LLF458910 LVB458901:LVB458910 MEX458901:MEX458910 MOT458901:MOT458910 MYP458901:MYP458910 NIL458901:NIL458910 NSH458901:NSH458910 OCD458901:OCD458910 OLZ458901:OLZ458910 OVV458901:OVV458910 PFR458901:PFR458910 PPN458901:PPN458910 PZJ458901:PZJ458910 QJF458901:QJF458910 QTB458901:QTB458910 RCX458901:RCX458910 RMT458901:RMT458910 RWP458901:RWP458910 SGL458901:SGL458910 SQH458901:SQH458910 TAD458901:TAD458910 TJZ458901:TJZ458910 TTV458901:TTV458910 UDR458901:UDR458910 UNN458901:UNN458910 UXJ458901:UXJ458910 VHF458901:VHF458910 VRB458901:VRB458910 WAX458901:WAX458910 WKT458901:WKT458910 WUP458901:WUP458910 ID524437:ID524446 RZ524437:RZ524446 ABV524437:ABV524446 ALR524437:ALR524446 AVN524437:AVN524446 BFJ524437:BFJ524446 BPF524437:BPF524446 BZB524437:BZB524446 CIX524437:CIX524446 CST524437:CST524446 DCP524437:DCP524446 DML524437:DML524446 DWH524437:DWH524446 EGD524437:EGD524446 EPZ524437:EPZ524446 EZV524437:EZV524446 FJR524437:FJR524446 FTN524437:FTN524446 GDJ524437:GDJ524446 GNF524437:GNF524446 GXB524437:GXB524446 HGX524437:HGX524446 HQT524437:HQT524446 IAP524437:IAP524446 IKL524437:IKL524446 IUH524437:IUH524446 JED524437:JED524446 JNZ524437:JNZ524446 JXV524437:JXV524446 KHR524437:KHR524446 KRN524437:KRN524446 LBJ524437:LBJ524446 LLF524437:LLF524446 LVB524437:LVB524446 MEX524437:MEX524446 MOT524437:MOT524446 MYP524437:MYP524446 NIL524437:NIL524446 NSH524437:NSH524446 OCD524437:OCD524446 OLZ524437:OLZ524446 OVV524437:OVV524446 PFR524437:PFR524446 PPN524437:PPN524446 PZJ524437:PZJ524446 QJF524437:QJF524446 QTB524437:QTB524446 RCX524437:RCX524446 RMT524437:RMT524446 RWP524437:RWP524446 SGL524437:SGL524446 SQH524437:SQH524446 TAD524437:TAD524446 TJZ524437:TJZ524446 TTV524437:TTV524446 UDR524437:UDR524446 UNN524437:UNN524446 UXJ524437:UXJ524446 VHF524437:VHF524446 VRB524437:VRB524446 WAX524437:WAX524446 WKT524437:WKT524446 WUP524437:WUP524446 ID589973:ID589982 RZ589973:RZ589982 ABV589973:ABV589982 ALR589973:ALR589982 AVN589973:AVN589982 BFJ589973:BFJ589982 BPF589973:BPF589982 BZB589973:BZB589982 CIX589973:CIX589982 CST589973:CST589982 DCP589973:DCP589982 DML589973:DML589982 DWH589973:DWH589982 EGD589973:EGD589982 EPZ589973:EPZ589982 EZV589973:EZV589982 FJR589973:FJR589982 FTN589973:FTN589982 GDJ589973:GDJ589982 GNF589973:GNF589982 GXB589973:GXB589982 HGX589973:HGX589982 HQT589973:HQT589982 IAP589973:IAP589982 IKL589973:IKL589982 IUH589973:IUH589982 JED589973:JED589982 JNZ589973:JNZ589982 JXV589973:JXV589982 KHR589973:KHR589982 KRN589973:KRN589982 LBJ589973:LBJ589982 LLF589973:LLF589982 LVB589973:LVB589982 MEX589973:MEX589982 MOT589973:MOT589982 MYP589973:MYP589982 NIL589973:NIL589982 NSH589973:NSH589982 OCD589973:OCD589982 OLZ589973:OLZ589982 OVV589973:OVV589982 PFR589973:PFR589982 PPN589973:PPN589982 PZJ589973:PZJ589982 QJF589973:QJF589982 QTB589973:QTB589982 RCX589973:RCX589982 RMT589973:RMT589982 RWP589973:RWP589982 SGL589973:SGL589982 SQH589973:SQH589982 TAD589973:TAD589982 TJZ589973:TJZ589982 TTV589973:TTV589982 UDR589973:UDR589982 UNN589973:UNN589982 UXJ589973:UXJ589982 VHF589973:VHF589982 VRB589973:VRB589982 WAX589973:WAX589982 WKT589973:WKT589982 WUP589973:WUP589982 ID655509:ID655518 RZ655509:RZ655518 ABV655509:ABV655518 ALR655509:ALR655518 AVN655509:AVN655518 BFJ655509:BFJ655518 BPF655509:BPF655518 BZB655509:BZB655518 CIX655509:CIX655518 CST655509:CST655518 DCP655509:DCP655518 DML655509:DML655518 DWH655509:DWH655518 EGD655509:EGD655518 EPZ655509:EPZ655518 EZV655509:EZV655518 FJR655509:FJR655518 FTN655509:FTN655518 GDJ655509:GDJ655518 GNF655509:GNF655518 GXB655509:GXB655518 HGX655509:HGX655518 HQT655509:HQT655518 IAP655509:IAP655518 IKL655509:IKL655518 IUH655509:IUH655518 JED655509:JED655518 JNZ655509:JNZ655518 JXV655509:JXV655518 KHR655509:KHR655518 KRN655509:KRN655518 LBJ655509:LBJ655518 LLF655509:LLF655518 LVB655509:LVB655518 MEX655509:MEX655518 MOT655509:MOT655518 MYP655509:MYP655518 NIL655509:NIL655518 NSH655509:NSH655518 OCD655509:OCD655518 OLZ655509:OLZ655518 OVV655509:OVV655518 PFR655509:PFR655518 PPN655509:PPN655518 PZJ655509:PZJ655518 QJF655509:QJF655518 QTB655509:QTB655518 RCX655509:RCX655518 RMT655509:RMT655518 RWP655509:RWP655518 SGL655509:SGL655518 SQH655509:SQH655518 TAD655509:TAD655518 TJZ655509:TJZ655518 TTV655509:TTV655518 UDR655509:UDR655518 UNN655509:UNN655518 UXJ655509:UXJ655518 VHF655509:VHF655518 VRB655509:VRB655518 WAX655509:WAX655518 WKT655509:WKT655518 WUP655509:WUP655518 ID721045:ID721054 RZ721045:RZ721054 ABV721045:ABV721054 ALR721045:ALR721054 AVN721045:AVN721054 BFJ721045:BFJ721054 BPF721045:BPF721054 BZB721045:BZB721054 CIX721045:CIX721054 CST721045:CST721054 DCP721045:DCP721054 DML721045:DML721054 DWH721045:DWH721054 EGD721045:EGD721054 EPZ721045:EPZ721054 EZV721045:EZV721054 FJR721045:FJR721054 FTN721045:FTN721054 GDJ721045:GDJ721054 GNF721045:GNF721054 GXB721045:GXB721054 HGX721045:HGX721054 HQT721045:HQT721054 IAP721045:IAP721054 IKL721045:IKL721054 IUH721045:IUH721054 JED721045:JED721054 JNZ721045:JNZ721054 JXV721045:JXV721054 KHR721045:KHR721054 KRN721045:KRN721054 LBJ721045:LBJ721054 LLF721045:LLF721054 LVB721045:LVB721054 MEX721045:MEX721054 MOT721045:MOT721054 MYP721045:MYP721054 NIL721045:NIL721054 NSH721045:NSH721054 OCD721045:OCD721054 OLZ721045:OLZ721054 OVV721045:OVV721054 PFR721045:PFR721054 PPN721045:PPN721054 PZJ721045:PZJ721054 QJF721045:QJF721054 QTB721045:QTB721054 RCX721045:RCX721054 RMT721045:RMT721054 RWP721045:RWP721054 SGL721045:SGL721054 SQH721045:SQH721054 TAD721045:TAD721054 TJZ721045:TJZ721054 TTV721045:TTV721054 UDR721045:UDR721054 UNN721045:UNN721054 UXJ721045:UXJ721054 VHF721045:VHF721054 VRB721045:VRB721054 WAX721045:WAX721054 WKT721045:WKT721054 WUP721045:WUP721054 ID786581:ID786590 RZ786581:RZ786590 ABV786581:ABV786590 ALR786581:ALR786590 AVN786581:AVN786590 BFJ786581:BFJ786590 BPF786581:BPF786590 BZB786581:BZB786590 CIX786581:CIX786590 CST786581:CST786590 DCP786581:DCP786590 DML786581:DML786590 DWH786581:DWH786590 EGD786581:EGD786590 EPZ786581:EPZ786590 EZV786581:EZV786590 FJR786581:FJR786590 FTN786581:FTN786590 GDJ786581:GDJ786590 GNF786581:GNF786590 GXB786581:GXB786590 HGX786581:HGX786590 HQT786581:HQT786590 IAP786581:IAP786590 IKL786581:IKL786590 IUH786581:IUH786590 JED786581:JED786590 JNZ786581:JNZ786590 JXV786581:JXV786590 KHR786581:KHR786590 KRN786581:KRN786590 LBJ786581:LBJ786590 LLF786581:LLF786590 LVB786581:LVB786590 MEX786581:MEX786590 MOT786581:MOT786590 MYP786581:MYP786590 NIL786581:NIL786590 NSH786581:NSH786590 OCD786581:OCD786590 OLZ786581:OLZ786590 OVV786581:OVV786590 PFR786581:PFR786590 PPN786581:PPN786590 PZJ786581:PZJ786590 QJF786581:QJF786590 QTB786581:QTB786590 RCX786581:RCX786590 RMT786581:RMT786590 RWP786581:RWP786590 SGL786581:SGL786590 SQH786581:SQH786590 TAD786581:TAD786590 TJZ786581:TJZ786590 TTV786581:TTV786590 UDR786581:UDR786590 UNN786581:UNN786590 UXJ786581:UXJ786590 VHF786581:VHF786590 VRB786581:VRB786590 WAX786581:WAX786590 WKT786581:WKT786590 WUP786581:WUP786590 ID852117:ID852126 RZ852117:RZ852126 ABV852117:ABV852126 ALR852117:ALR852126 AVN852117:AVN852126 BFJ852117:BFJ852126 BPF852117:BPF852126 BZB852117:BZB852126 CIX852117:CIX852126 CST852117:CST852126 DCP852117:DCP852126 DML852117:DML852126 DWH852117:DWH852126 EGD852117:EGD852126 EPZ852117:EPZ852126 EZV852117:EZV852126 FJR852117:FJR852126 FTN852117:FTN852126 GDJ852117:GDJ852126 GNF852117:GNF852126 GXB852117:GXB852126 HGX852117:HGX852126 HQT852117:HQT852126 IAP852117:IAP852126 IKL852117:IKL852126 IUH852117:IUH852126 JED852117:JED852126 JNZ852117:JNZ852126 JXV852117:JXV852126 KHR852117:KHR852126 KRN852117:KRN852126 LBJ852117:LBJ852126 LLF852117:LLF852126 LVB852117:LVB852126 MEX852117:MEX852126 MOT852117:MOT852126 MYP852117:MYP852126 NIL852117:NIL852126 NSH852117:NSH852126 OCD852117:OCD852126 OLZ852117:OLZ852126 OVV852117:OVV852126 PFR852117:PFR852126 PPN852117:PPN852126 PZJ852117:PZJ852126 QJF852117:QJF852126 QTB852117:QTB852126 RCX852117:RCX852126 RMT852117:RMT852126 RWP852117:RWP852126 SGL852117:SGL852126 SQH852117:SQH852126 TAD852117:TAD852126 TJZ852117:TJZ852126 TTV852117:TTV852126 UDR852117:UDR852126 UNN852117:UNN852126 UXJ852117:UXJ852126 VHF852117:VHF852126 VRB852117:VRB852126 WAX852117:WAX852126 WKT852117:WKT852126 WUP852117:WUP852126 ID917653:ID917662 RZ917653:RZ917662 ABV917653:ABV917662 ALR917653:ALR917662 AVN917653:AVN917662 BFJ917653:BFJ917662 BPF917653:BPF917662 BZB917653:BZB917662 CIX917653:CIX917662 CST917653:CST917662 DCP917653:DCP917662 DML917653:DML917662 DWH917653:DWH917662 EGD917653:EGD917662 EPZ917653:EPZ917662 EZV917653:EZV917662 FJR917653:FJR917662 FTN917653:FTN917662 GDJ917653:GDJ917662 GNF917653:GNF917662 GXB917653:GXB917662 HGX917653:HGX917662 HQT917653:HQT917662 IAP917653:IAP917662 IKL917653:IKL917662 IUH917653:IUH917662 JED917653:JED917662 JNZ917653:JNZ917662 JXV917653:JXV917662 KHR917653:KHR917662 KRN917653:KRN917662 LBJ917653:LBJ917662 LLF917653:LLF917662 LVB917653:LVB917662 MEX917653:MEX917662 MOT917653:MOT917662 MYP917653:MYP917662 NIL917653:NIL917662 NSH917653:NSH917662 OCD917653:OCD917662 OLZ917653:OLZ917662 OVV917653:OVV917662 PFR917653:PFR917662 PPN917653:PPN917662 PZJ917653:PZJ917662 QJF917653:QJF917662 QTB917653:QTB917662 RCX917653:RCX917662 RMT917653:RMT917662 RWP917653:RWP917662 SGL917653:SGL917662 SQH917653:SQH917662 TAD917653:TAD917662 TJZ917653:TJZ917662 TTV917653:TTV917662 UDR917653:UDR917662 UNN917653:UNN917662 UXJ917653:UXJ917662 VHF917653:VHF917662 VRB917653:VRB917662 WAX917653:WAX917662 WKT917653:WKT917662 WUP917653:WUP917662 ID983189:ID983198 RZ983189:RZ983198 ABV983189:ABV983198 ALR983189:ALR983198 AVN983189:AVN983198 BFJ983189:BFJ983198 BPF983189:BPF983198 BZB983189:BZB983198 CIX983189:CIX983198 CST983189:CST983198 DCP983189:DCP983198 DML983189:DML983198 DWH983189:DWH983198 EGD983189:EGD983198 EPZ983189:EPZ983198 EZV983189:EZV983198 FJR983189:FJR983198 FTN983189:FTN983198 GDJ983189:GDJ983198 GNF983189:GNF983198 GXB983189:GXB983198 HGX983189:HGX983198 HQT983189:HQT983198 IAP983189:IAP983198 IKL983189:IKL983198 IUH983189:IUH983198 JED983189:JED983198 JNZ983189:JNZ983198 JXV983189:JXV983198 KHR983189:KHR983198 KRN983189:KRN983198 LBJ983189:LBJ983198 LLF983189:LLF983198 LVB983189:LVB983198 MEX983189:MEX983198 MOT983189:MOT983198 MYP983189:MYP983198 NIL983189:NIL983198 NSH983189:NSH983198 OCD983189:OCD983198 OLZ983189:OLZ983198 OVV983189:OVV983198 PFR983189:PFR983198 PPN983189:PPN983198 PZJ983189:PZJ983198 QJF983189:QJF983198 QTB983189:QTB983198 RCX983189:RCX983198 RMT983189:RMT983198 RWP983189:RWP983198 SGL983189:SGL983198 SQH983189:SQH983198 TAD983189:TAD983198 TJZ983189:TJZ983198 TTV983189:TTV983198 UDR983189:UDR983198 UNN983189:UNN983198 UXJ983189:UXJ983198 VHF983189:VHF983198 VRB983189:VRB983198 WAX983189:WAX983198 WKT983189:WKT983198 WUP983189:WUP983198 ID479:ID481 RZ479:RZ481 ABV479:ABV481 ALR479:ALR481 AVN479:AVN481 BFJ479:BFJ481 BPF479:BPF481 BZB479:BZB481 CIX479:CIX481 CST479:CST481 DCP479:DCP481 DML479:DML481 DWH479:DWH481 EGD479:EGD481 EPZ479:EPZ481 EZV479:EZV481 FJR479:FJR481 FTN479:FTN481 GDJ479:GDJ481 GNF479:GNF481 GXB479:GXB481 HGX479:HGX481 HQT479:HQT481 IAP479:IAP481 IKL479:IKL481 IUH479:IUH481 JED479:JED481 JNZ479:JNZ481 JXV479:JXV481 KHR479:KHR481 KRN479:KRN481 LBJ479:LBJ481 LLF479:LLF481 LVB479:LVB481 MEX479:MEX481 MOT479:MOT481 MYP479:MYP481 NIL479:NIL481 NSH479:NSH481 OCD479:OCD481 OLZ479:OLZ481 OVV479:OVV481 PFR479:PFR481 PPN479:PPN481 PZJ479:PZJ481 QJF479:QJF481 QTB479:QTB481 RCX479:RCX481 RMT479:RMT481 RWP479:RWP481 SGL479:SGL481 SQH479:SQH481 TAD479:TAD481 TJZ479:TJZ481 TTV479:TTV481 UDR479:UDR481 UNN479:UNN481 UXJ479:UXJ481 VHF479:VHF481 VRB479:VRB481 WAX479:WAX481 WKT479:WKT481 WUP479:WUP481 ID66014:ID66016 RZ66014:RZ66016 ABV66014:ABV66016 ALR66014:ALR66016 AVN66014:AVN66016 BFJ66014:BFJ66016 BPF66014:BPF66016 BZB66014:BZB66016 CIX66014:CIX66016 CST66014:CST66016 DCP66014:DCP66016 DML66014:DML66016 DWH66014:DWH66016 EGD66014:EGD66016 EPZ66014:EPZ66016 EZV66014:EZV66016 FJR66014:FJR66016 FTN66014:FTN66016 GDJ66014:GDJ66016 GNF66014:GNF66016 GXB66014:GXB66016 HGX66014:HGX66016 HQT66014:HQT66016 IAP66014:IAP66016 IKL66014:IKL66016 IUH66014:IUH66016 JED66014:JED66016 JNZ66014:JNZ66016 JXV66014:JXV66016 KHR66014:KHR66016 KRN66014:KRN66016 LBJ66014:LBJ66016 LLF66014:LLF66016 LVB66014:LVB66016 MEX66014:MEX66016 MOT66014:MOT66016 MYP66014:MYP66016 NIL66014:NIL66016 NSH66014:NSH66016 OCD66014:OCD66016 OLZ66014:OLZ66016 OVV66014:OVV66016 PFR66014:PFR66016 PPN66014:PPN66016 PZJ66014:PZJ66016 QJF66014:QJF66016 QTB66014:QTB66016 RCX66014:RCX66016 RMT66014:RMT66016 RWP66014:RWP66016 SGL66014:SGL66016 SQH66014:SQH66016 TAD66014:TAD66016 TJZ66014:TJZ66016 TTV66014:TTV66016 UDR66014:UDR66016 UNN66014:UNN66016 UXJ66014:UXJ66016 VHF66014:VHF66016 VRB66014:VRB66016 WAX66014:WAX66016 WKT66014:WKT66016 WUP66014:WUP66016 ID131550:ID131552 RZ131550:RZ131552 ABV131550:ABV131552 ALR131550:ALR131552 AVN131550:AVN131552 BFJ131550:BFJ131552 BPF131550:BPF131552 BZB131550:BZB131552 CIX131550:CIX131552 CST131550:CST131552 DCP131550:DCP131552 DML131550:DML131552 DWH131550:DWH131552 EGD131550:EGD131552 EPZ131550:EPZ131552 EZV131550:EZV131552 FJR131550:FJR131552 FTN131550:FTN131552 GDJ131550:GDJ131552 GNF131550:GNF131552 GXB131550:GXB131552 HGX131550:HGX131552 HQT131550:HQT131552 IAP131550:IAP131552 IKL131550:IKL131552 IUH131550:IUH131552 JED131550:JED131552 JNZ131550:JNZ131552 JXV131550:JXV131552 KHR131550:KHR131552 KRN131550:KRN131552 LBJ131550:LBJ131552 LLF131550:LLF131552 LVB131550:LVB131552 MEX131550:MEX131552 MOT131550:MOT131552 MYP131550:MYP131552 NIL131550:NIL131552 NSH131550:NSH131552 OCD131550:OCD131552 OLZ131550:OLZ131552 OVV131550:OVV131552 PFR131550:PFR131552 PPN131550:PPN131552 PZJ131550:PZJ131552 QJF131550:QJF131552 QTB131550:QTB131552 RCX131550:RCX131552 RMT131550:RMT131552 RWP131550:RWP131552 SGL131550:SGL131552 SQH131550:SQH131552 TAD131550:TAD131552 TJZ131550:TJZ131552 TTV131550:TTV131552 UDR131550:UDR131552 UNN131550:UNN131552 UXJ131550:UXJ131552 VHF131550:VHF131552 VRB131550:VRB131552 WAX131550:WAX131552 WKT131550:WKT131552 WUP131550:WUP131552 ID197086:ID197088 RZ197086:RZ197088 ABV197086:ABV197088 ALR197086:ALR197088 AVN197086:AVN197088 BFJ197086:BFJ197088 BPF197086:BPF197088 BZB197086:BZB197088 CIX197086:CIX197088 CST197086:CST197088 DCP197086:DCP197088 DML197086:DML197088 DWH197086:DWH197088 EGD197086:EGD197088 EPZ197086:EPZ197088 EZV197086:EZV197088 FJR197086:FJR197088 FTN197086:FTN197088 GDJ197086:GDJ197088 GNF197086:GNF197088 GXB197086:GXB197088 HGX197086:HGX197088 HQT197086:HQT197088 IAP197086:IAP197088 IKL197086:IKL197088 IUH197086:IUH197088 JED197086:JED197088 JNZ197086:JNZ197088 JXV197086:JXV197088 KHR197086:KHR197088 KRN197086:KRN197088 LBJ197086:LBJ197088 LLF197086:LLF197088 LVB197086:LVB197088 MEX197086:MEX197088 MOT197086:MOT197088 MYP197086:MYP197088 NIL197086:NIL197088 NSH197086:NSH197088 OCD197086:OCD197088 OLZ197086:OLZ197088 OVV197086:OVV197088 PFR197086:PFR197088 PPN197086:PPN197088 PZJ197086:PZJ197088 QJF197086:QJF197088 QTB197086:QTB197088 RCX197086:RCX197088 RMT197086:RMT197088 RWP197086:RWP197088 SGL197086:SGL197088 SQH197086:SQH197088 TAD197086:TAD197088 TJZ197086:TJZ197088 TTV197086:TTV197088 UDR197086:UDR197088 UNN197086:UNN197088 UXJ197086:UXJ197088 VHF197086:VHF197088 VRB197086:VRB197088 WAX197086:WAX197088 WKT197086:WKT197088 WUP197086:WUP197088 ID262622:ID262624 RZ262622:RZ262624 ABV262622:ABV262624 ALR262622:ALR262624 AVN262622:AVN262624 BFJ262622:BFJ262624 BPF262622:BPF262624 BZB262622:BZB262624 CIX262622:CIX262624 CST262622:CST262624 DCP262622:DCP262624 DML262622:DML262624 DWH262622:DWH262624 EGD262622:EGD262624 EPZ262622:EPZ262624 EZV262622:EZV262624 FJR262622:FJR262624 FTN262622:FTN262624 GDJ262622:GDJ262624 GNF262622:GNF262624 GXB262622:GXB262624 HGX262622:HGX262624 HQT262622:HQT262624 IAP262622:IAP262624 IKL262622:IKL262624 IUH262622:IUH262624 JED262622:JED262624 JNZ262622:JNZ262624 JXV262622:JXV262624 KHR262622:KHR262624 KRN262622:KRN262624 LBJ262622:LBJ262624 LLF262622:LLF262624 LVB262622:LVB262624 MEX262622:MEX262624 MOT262622:MOT262624 MYP262622:MYP262624 NIL262622:NIL262624 NSH262622:NSH262624 OCD262622:OCD262624 OLZ262622:OLZ262624 OVV262622:OVV262624 PFR262622:PFR262624 PPN262622:PPN262624 PZJ262622:PZJ262624 QJF262622:QJF262624 QTB262622:QTB262624 RCX262622:RCX262624 RMT262622:RMT262624 RWP262622:RWP262624 SGL262622:SGL262624 SQH262622:SQH262624 TAD262622:TAD262624 TJZ262622:TJZ262624 TTV262622:TTV262624 UDR262622:UDR262624 UNN262622:UNN262624 UXJ262622:UXJ262624 VHF262622:VHF262624 VRB262622:VRB262624 WAX262622:WAX262624 WKT262622:WKT262624 WUP262622:WUP262624 ID328158:ID328160 RZ328158:RZ328160 ABV328158:ABV328160 ALR328158:ALR328160 AVN328158:AVN328160 BFJ328158:BFJ328160 BPF328158:BPF328160 BZB328158:BZB328160 CIX328158:CIX328160 CST328158:CST328160 DCP328158:DCP328160 DML328158:DML328160 DWH328158:DWH328160 EGD328158:EGD328160 EPZ328158:EPZ328160 EZV328158:EZV328160 FJR328158:FJR328160 FTN328158:FTN328160 GDJ328158:GDJ328160 GNF328158:GNF328160 GXB328158:GXB328160 HGX328158:HGX328160 HQT328158:HQT328160 IAP328158:IAP328160 IKL328158:IKL328160 IUH328158:IUH328160 JED328158:JED328160 JNZ328158:JNZ328160 JXV328158:JXV328160 KHR328158:KHR328160 KRN328158:KRN328160 LBJ328158:LBJ328160 LLF328158:LLF328160 LVB328158:LVB328160 MEX328158:MEX328160 MOT328158:MOT328160 MYP328158:MYP328160 NIL328158:NIL328160 NSH328158:NSH328160 OCD328158:OCD328160 OLZ328158:OLZ328160 OVV328158:OVV328160 PFR328158:PFR328160 PPN328158:PPN328160 PZJ328158:PZJ328160 QJF328158:QJF328160 QTB328158:QTB328160 RCX328158:RCX328160 RMT328158:RMT328160 RWP328158:RWP328160 SGL328158:SGL328160 SQH328158:SQH328160 TAD328158:TAD328160 TJZ328158:TJZ328160 TTV328158:TTV328160 UDR328158:UDR328160 UNN328158:UNN328160 UXJ328158:UXJ328160 VHF328158:VHF328160 VRB328158:VRB328160 WAX328158:WAX328160 WKT328158:WKT328160 WUP328158:WUP328160 ID393694:ID393696 RZ393694:RZ393696 ABV393694:ABV393696 ALR393694:ALR393696 AVN393694:AVN393696 BFJ393694:BFJ393696 BPF393694:BPF393696 BZB393694:BZB393696 CIX393694:CIX393696 CST393694:CST393696 DCP393694:DCP393696 DML393694:DML393696 DWH393694:DWH393696 EGD393694:EGD393696 EPZ393694:EPZ393696 EZV393694:EZV393696 FJR393694:FJR393696 FTN393694:FTN393696 GDJ393694:GDJ393696 GNF393694:GNF393696 GXB393694:GXB393696 HGX393694:HGX393696 HQT393694:HQT393696 IAP393694:IAP393696 IKL393694:IKL393696 IUH393694:IUH393696 JED393694:JED393696 JNZ393694:JNZ393696 JXV393694:JXV393696 KHR393694:KHR393696 KRN393694:KRN393696 LBJ393694:LBJ393696 LLF393694:LLF393696 LVB393694:LVB393696 MEX393694:MEX393696 MOT393694:MOT393696 MYP393694:MYP393696 NIL393694:NIL393696 NSH393694:NSH393696 OCD393694:OCD393696 OLZ393694:OLZ393696 OVV393694:OVV393696 PFR393694:PFR393696 PPN393694:PPN393696 PZJ393694:PZJ393696 QJF393694:QJF393696 QTB393694:QTB393696 RCX393694:RCX393696 RMT393694:RMT393696 RWP393694:RWP393696 SGL393694:SGL393696 SQH393694:SQH393696 TAD393694:TAD393696 TJZ393694:TJZ393696 TTV393694:TTV393696 UDR393694:UDR393696 UNN393694:UNN393696 UXJ393694:UXJ393696 VHF393694:VHF393696 VRB393694:VRB393696 WAX393694:WAX393696 WKT393694:WKT393696 WUP393694:WUP393696 ID459230:ID459232 RZ459230:RZ459232 ABV459230:ABV459232 ALR459230:ALR459232 AVN459230:AVN459232 BFJ459230:BFJ459232 BPF459230:BPF459232 BZB459230:BZB459232 CIX459230:CIX459232 CST459230:CST459232 DCP459230:DCP459232 DML459230:DML459232 DWH459230:DWH459232 EGD459230:EGD459232 EPZ459230:EPZ459232 EZV459230:EZV459232 FJR459230:FJR459232 FTN459230:FTN459232 GDJ459230:GDJ459232 GNF459230:GNF459232 GXB459230:GXB459232 HGX459230:HGX459232 HQT459230:HQT459232 IAP459230:IAP459232 IKL459230:IKL459232 IUH459230:IUH459232 JED459230:JED459232 JNZ459230:JNZ459232 JXV459230:JXV459232 KHR459230:KHR459232 KRN459230:KRN459232 LBJ459230:LBJ459232 LLF459230:LLF459232 LVB459230:LVB459232 MEX459230:MEX459232 MOT459230:MOT459232 MYP459230:MYP459232 NIL459230:NIL459232 NSH459230:NSH459232 OCD459230:OCD459232 OLZ459230:OLZ459232 OVV459230:OVV459232 PFR459230:PFR459232 PPN459230:PPN459232 PZJ459230:PZJ459232 QJF459230:QJF459232 QTB459230:QTB459232 RCX459230:RCX459232 RMT459230:RMT459232 RWP459230:RWP459232 SGL459230:SGL459232 SQH459230:SQH459232 TAD459230:TAD459232 TJZ459230:TJZ459232 TTV459230:TTV459232 UDR459230:UDR459232 UNN459230:UNN459232 UXJ459230:UXJ459232 VHF459230:VHF459232 VRB459230:VRB459232 WAX459230:WAX459232 WKT459230:WKT459232 WUP459230:WUP459232 ID524766:ID524768 RZ524766:RZ524768 ABV524766:ABV524768 ALR524766:ALR524768 AVN524766:AVN524768 BFJ524766:BFJ524768 BPF524766:BPF524768 BZB524766:BZB524768 CIX524766:CIX524768 CST524766:CST524768 DCP524766:DCP524768 DML524766:DML524768 DWH524766:DWH524768 EGD524766:EGD524768 EPZ524766:EPZ524768 EZV524766:EZV524768 FJR524766:FJR524768 FTN524766:FTN524768 GDJ524766:GDJ524768 GNF524766:GNF524768 GXB524766:GXB524768 HGX524766:HGX524768 HQT524766:HQT524768 IAP524766:IAP524768 IKL524766:IKL524768 IUH524766:IUH524768 JED524766:JED524768 JNZ524766:JNZ524768 JXV524766:JXV524768 KHR524766:KHR524768 KRN524766:KRN524768 LBJ524766:LBJ524768 LLF524766:LLF524768 LVB524766:LVB524768 MEX524766:MEX524768 MOT524766:MOT524768 MYP524766:MYP524768 NIL524766:NIL524768 NSH524766:NSH524768 OCD524766:OCD524768 OLZ524766:OLZ524768 OVV524766:OVV524768 PFR524766:PFR524768 PPN524766:PPN524768 PZJ524766:PZJ524768 QJF524766:QJF524768 QTB524766:QTB524768 RCX524766:RCX524768 RMT524766:RMT524768 RWP524766:RWP524768 SGL524766:SGL524768 SQH524766:SQH524768 TAD524766:TAD524768 TJZ524766:TJZ524768 TTV524766:TTV524768 UDR524766:UDR524768 UNN524766:UNN524768 UXJ524766:UXJ524768 VHF524766:VHF524768 VRB524766:VRB524768 WAX524766:WAX524768 WKT524766:WKT524768 WUP524766:WUP524768 ID590302:ID590304 RZ590302:RZ590304 ABV590302:ABV590304 ALR590302:ALR590304 AVN590302:AVN590304 BFJ590302:BFJ590304 BPF590302:BPF590304 BZB590302:BZB590304 CIX590302:CIX590304 CST590302:CST590304 DCP590302:DCP590304 DML590302:DML590304 DWH590302:DWH590304 EGD590302:EGD590304 EPZ590302:EPZ590304 EZV590302:EZV590304 FJR590302:FJR590304 FTN590302:FTN590304 GDJ590302:GDJ590304 GNF590302:GNF590304 GXB590302:GXB590304 HGX590302:HGX590304 HQT590302:HQT590304 IAP590302:IAP590304 IKL590302:IKL590304 IUH590302:IUH590304 JED590302:JED590304 JNZ590302:JNZ590304 JXV590302:JXV590304 KHR590302:KHR590304 KRN590302:KRN590304 LBJ590302:LBJ590304 LLF590302:LLF590304 LVB590302:LVB590304 MEX590302:MEX590304 MOT590302:MOT590304 MYP590302:MYP590304 NIL590302:NIL590304 NSH590302:NSH590304 OCD590302:OCD590304 OLZ590302:OLZ590304 OVV590302:OVV590304 PFR590302:PFR590304 PPN590302:PPN590304 PZJ590302:PZJ590304 QJF590302:QJF590304 QTB590302:QTB590304 RCX590302:RCX590304 RMT590302:RMT590304 RWP590302:RWP590304 SGL590302:SGL590304 SQH590302:SQH590304 TAD590302:TAD590304 TJZ590302:TJZ590304 TTV590302:TTV590304 UDR590302:UDR590304 UNN590302:UNN590304 UXJ590302:UXJ590304 VHF590302:VHF590304 VRB590302:VRB590304 WAX590302:WAX590304 WKT590302:WKT590304 WUP590302:WUP590304 ID655838:ID655840 RZ655838:RZ655840 ABV655838:ABV655840 ALR655838:ALR655840 AVN655838:AVN655840 BFJ655838:BFJ655840 BPF655838:BPF655840 BZB655838:BZB655840 CIX655838:CIX655840 CST655838:CST655840 DCP655838:DCP655840 DML655838:DML655840 DWH655838:DWH655840 EGD655838:EGD655840 EPZ655838:EPZ655840 EZV655838:EZV655840 FJR655838:FJR655840 FTN655838:FTN655840 GDJ655838:GDJ655840 GNF655838:GNF655840 GXB655838:GXB655840 HGX655838:HGX655840 HQT655838:HQT655840 IAP655838:IAP655840 IKL655838:IKL655840 IUH655838:IUH655840 JED655838:JED655840 JNZ655838:JNZ655840 JXV655838:JXV655840 KHR655838:KHR655840 KRN655838:KRN655840 LBJ655838:LBJ655840 LLF655838:LLF655840 LVB655838:LVB655840 MEX655838:MEX655840 MOT655838:MOT655840 MYP655838:MYP655840 NIL655838:NIL655840 NSH655838:NSH655840 OCD655838:OCD655840 OLZ655838:OLZ655840 OVV655838:OVV655840 PFR655838:PFR655840 PPN655838:PPN655840 PZJ655838:PZJ655840 QJF655838:QJF655840 QTB655838:QTB655840 RCX655838:RCX655840 RMT655838:RMT655840 RWP655838:RWP655840 SGL655838:SGL655840 SQH655838:SQH655840 TAD655838:TAD655840 TJZ655838:TJZ655840 TTV655838:TTV655840 UDR655838:UDR655840 UNN655838:UNN655840 UXJ655838:UXJ655840 VHF655838:VHF655840 VRB655838:VRB655840 WAX655838:WAX655840 WKT655838:WKT655840 WUP655838:WUP655840 ID721374:ID721376 RZ721374:RZ721376 ABV721374:ABV721376 ALR721374:ALR721376 AVN721374:AVN721376 BFJ721374:BFJ721376 BPF721374:BPF721376 BZB721374:BZB721376 CIX721374:CIX721376 CST721374:CST721376 DCP721374:DCP721376 DML721374:DML721376 DWH721374:DWH721376 EGD721374:EGD721376 EPZ721374:EPZ721376 EZV721374:EZV721376 FJR721374:FJR721376 FTN721374:FTN721376 GDJ721374:GDJ721376 GNF721374:GNF721376 GXB721374:GXB721376 HGX721374:HGX721376 HQT721374:HQT721376 IAP721374:IAP721376 IKL721374:IKL721376 IUH721374:IUH721376 JED721374:JED721376 JNZ721374:JNZ721376 JXV721374:JXV721376 KHR721374:KHR721376 KRN721374:KRN721376 LBJ721374:LBJ721376 LLF721374:LLF721376 LVB721374:LVB721376 MEX721374:MEX721376 MOT721374:MOT721376 MYP721374:MYP721376 NIL721374:NIL721376 NSH721374:NSH721376 OCD721374:OCD721376 OLZ721374:OLZ721376 OVV721374:OVV721376 PFR721374:PFR721376 PPN721374:PPN721376 PZJ721374:PZJ721376 QJF721374:QJF721376 QTB721374:QTB721376 RCX721374:RCX721376 RMT721374:RMT721376 RWP721374:RWP721376 SGL721374:SGL721376 SQH721374:SQH721376 TAD721374:TAD721376 TJZ721374:TJZ721376 TTV721374:TTV721376 UDR721374:UDR721376 UNN721374:UNN721376 UXJ721374:UXJ721376 VHF721374:VHF721376 VRB721374:VRB721376 WAX721374:WAX721376 WKT721374:WKT721376 WUP721374:WUP721376 ID786910:ID786912 RZ786910:RZ786912 ABV786910:ABV786912 ALR786910:ALR786912 AVN786910:AVN786912 BFJ786910:BFJ786912 BPF786910:BPF786912 BZB786910:BZB786912 CIX786910:CIX786912 CST786910:CST786912 DCP786910:DCP786912 DML786910:DML786912 DWH786910:DWH786912 EGD786910:EGD786912 EPZ786910:EPZ786912 EZV786910:EZV786912 FJR786910:FJR786912 FTN786910:FTN786912 GDJ786910:GDJ786912 GNF786910:GNF786912 GXB786910:GXB786912 HGX786910:HGX786912 HQT786910:HQT786912 IAP786910:IAP786912 IKL786910:IKL786912 IUH786910:IUH786912 JED786910:JED786912 JNZ786910:JNZ786912 JXV786910:JXV786912 KHR786910:KHR786912 KRN786910:KRN786912 LBJ786910:LBJ786912 LLF786910:LLF786912 LVB786910:LVB786912 MEX786910:MEX786912 MOT786910:MOT786912 MYP786910:MYP786912 NIL786910:NIL786912 NSH786910:NSH786912 OCD786910:OCD786912 OLZ786910:OLZ786912 OVV786910:OVV786912 PFR786910:PFR786912 PPN786910:PPN786912 PZJ786910:PZJ786912 QJF786910:QJF786912 QTB786910:QTB786912 RCX786910:RCX786912 RMT786910:RMT786912 RWP786910:RWP786912 SGL786910:SGL786912 SQH786910:SQH786912 TAD786910:TAD786912 TJZ786910:TJZ786912 TTV786910:TTV786912 UDR786910:UDR786912 UNN786910:UNN786912 UXJ786910:UXJ786912 VHF786910:VHF786912 VRB786910:VRB786912 WAX786910:WAX786912 WKT786910:WKT786912 WUP786910:WUP786912 ID852446:ID852448 RZ852446:RZ852448 ABV852446:ABV852448 ALR852446:ALR852448 AVN852446:AVN852448 BFJ852446:BFJ852448 BPF852446:BPF852448 BZB852446:BZB852448 CIX852446:CIX852448 CST852446:CST852448 DCP852446:DCP852448 DML852446:DML852448 DWH852446:DWH852448 EGD852446:EGD852448 EPZ852446:EPZ852448 EZV852446:EZV852448 FJR852446:FJR852448 FTN852446:FTN852448 GDJ852446:GDJ852448 GNF852446:GNF852448 GXB852446:GXB852448 HGX852446:HGX852448 HQT852446:HQT852448 IAP852446:IAP852448 IKL852446:IKL852448 IUH852446:IUH852448 JED852446:JED852448 JNZ852446:JNZ852448 JXV852446:JXV852448 KHR852446:KHR852448 KRN852446:KRN852448 LBJ852446:LBJ852448 LLF852446:LLF852448 LVB852446:LVB852448 MEX852446:MEX852448 MOT852446:MOT852448 MYP852446:MYP852448 NIL852446:NIL852448 NSH852446:NSH852448 OCD852446:OCD852448 OLZ852446:OLZ852448 OVV852446:OVV852448 PFR852446:PFR852448 PPN852446:PPN852448 PZJ852446:PZJ852448 QJF852446:QJF852448 QTB852446:QTB852448 RCX852446:RCX852448 RMT852446:RMT852448 RWP852446:RWP852448 SGL852446:SGL852448 SQH852446:SQH852448 TAD852446:TAD852448 TJZ852446:TJZ852448 TTV852446:TTV852448 UDR852446:UDR852448 UNN852446:UNN852448 UXJ852446:UXJ852448 VHF852446:VHF852448 VRB852446:VRB852448 WAX852446:WAX852448 WKT852446:WKT852448 WUP852446:WUP852448 ID917982:ID917984 RZ917982:RZ917984 ABV917982:ABV917984 ALR917982:ALR917984 AVN917982:AVN917984 BFJ917982:BFJ917984 BPF917982:BPF917984 BZB917982:BZB917984 CIX917982:CIX917984 CST917982:CST917984 DCP917982:DCP917984 DML917982:DML917984 DWH917982:DWH917984 EGD917982:EGD917984 EPZ917982:EPZ917984 EZV917982:EZV917984 FJR917982:FJR917984 FTN917982:FTN917984 GDJ917982:GDJ917984 GNF917982:GNF917984 GXB917982:GXB917984 HGX917982:HGX917984 HQT917982:HQT917984 IAP917982:IAP917984 IKL917982:IKL917984 IUH917982:IUH917984 JED917982:JED917984 JNZ917982:JNZ917984 JXV917982:JXV917984 KHR917982:KHR917984 KRN917982:KRN917984 LBJ917982:LBJ917984 LLF917982:LLF917984 LVB917982:LVB917984 MEX917982:MEX917984 MOT917982:MOT917984 MYP917982:MYP917984 NIL917982:NIL917984 NSH917982:NSH917984 OCD917982:OCD917984 OLZ917982:OLZ917984 OVV917982:OVV917984 PFR917982:PFR917984 PPN917982:PPN917984 PZJ917982:PZJ917984 QJF917982:QJF917984 QTB917982:QTB917984 RCX917982:RCX917984 RMT917982:RMT917984 RWP917982:RWP917984 SGL917982:SGL917984 SQH917982:SQH917984 TAD917982:TAD917984 TJZ917982:TJZ917984 TTV917982:TTV917984 UDR917982:UDR917984 UNN917982:UNN917984 UXJ917982:UXJ917984 VHF917982:VHF917984 VRB917982:VRB917984 WAX917982:WAX917984 WKT917982:WKT917984 WUP917982:WUP917984 ID983518:ID983520 RZ983518:RZ983520 ABV983518:ABV983520 ALR983518:ALR983520 AVN983518:AVN983520 BFJ983518:BFJ983520 BPF983518:BPF983520 BZB983518:BZB983520 CIX983518:CIX983520 CST983518:CST983520 DCP983518:DCP983520 DML983518:DML983520 DWH983518:DWH983520 EGD983518:EGD983520 EPZ983518:EPZ983520 EZV983518:EZV983520 FJR983518:FJR983520 FTN983518:FTN983520 GDJ983518:GDJ983520 GNF983518:GNF983520 GXB983518:GXB983520 HGX983518:HGX983520 HQT983518:HQT983520 IAP983518:IAP983520 IKL983518:IKL983520 IUH983518:IUH983520 JED983518:JED983520 JNZ983518:JNZ983520 JXV983518:JXV983520 KHR983518:KHR983520 KRN983518:KRN983520 LBJ983518:LBJ983520 LLF983518:LLF983520 LVB983518:LVB983520 MEX983518:MEX983520 MOT983518:MOT983520 MYP983518:MYP983520 NIL983518:NIL983520 NSH983518:NSH983520 OCD983518:OCD983520 OLZ983518:OLZ983520 OVV983518:OVV983520 PFR983518:PFR983520 PPN983518:PPN983520 PZJ983518:PZJ983520 QJF983518:QJF983520 QTB983518:QTB983520 RCX983518:RCX983520 RMT983518:RMT983520 RWP983518:RWP983520 SGL983518:SGL983520 SQH983518:SQH983520 TAD983518:TAD983520 TJZ983518:TJZ983520 TTV983518:TTV983520 UDR983518:UDR983520 UNN983518:UNN983520 UXJ983518:UXJ983520 VHF983518:VHF983520 VRB983518:VRB983520 WAX983518:WAX983520 WKT983518:WKT983520 WUP983518:WUP983520 ID207 RZ207 ABV207 ALR207 AVN207 BFJ207 BPF207 BZB207 CIX207 CST207 DCP207 DML207 DWH207 EGD207 EPZ207 EZV207 FJR207 FTN207 GDJ207 GNF207 GXB207 HGX207 HQT207 IAP207 IKL207 IUH207 JED207 JNZ207 JXV207 KHR207 KRN207 LBJ207 LLF207 LVB207 MEX207 MOT207 MYP207 NIL207 NSH207 OCD207 OLZ207 OVV207 PFR207 PPN207 PZJ207 QJF207 QTB207 RCX207 RMT207 RWP207 SGL207 SQH207 TAD207 TJZ207 TTV207 UDR207 UNN207 UXJ207 VHF207 VRB207 WAX207 WKT207 WUP207 ID65742 RZ65742 ABV65742 ALR65742 AVN65742 BFJ65742 BPF65742 BZB65742 CIX65742 CST65742 DCP65742 DML65742 DWH65742 EGD65742 EPZ65742 EZV65742 FJR65742 FTN65742 GDJ65742 GNF65742 GXB65742 HGX65742 HQT65742 IAP65742 IKL65742 IUH65742 JED65742 JNZ65742 JXV65742 KHR65742 KRN65742 LBJ65742 LLF65742 LVB65742 MEX65742 MOT65742 MYP65742 NIL65742 NSH65742 OCD65742 OLZ65742 OVV65742 PFR65742 PPN65742 PZJ65742 QJF65742 QTB65742 RCX65742 RMT65742 RWP65742 SGL65742 SQH65742 TAD65742 TJZ65742 TTV65742 UDR65742 UNN65742 UXJ65742 VHF65742 VRB65742 WAX65742 WKT65742 WUP65742 ID131278 RZ131278 ABV131278 ALR131278 AVN131278 BFJ131278 BPF131278 BZB131278 CIX131278 CST131278 DCP131278 DML131278 DWH131278 EGD131278 EPZ131278 EZV131278 FJR131278 FTN131278 GDJ131278 GNF131278 GXB131278 HGX131278 HQT131278 IAP131278 IKL131278 IUH131278 JED131278 JNZ131278 JXV131278 KHR131278 KRN131278 LBJ131278 LLF131278 LVB131278 MEX131278 MOT131278 MYP131278 NIL131278 NSH131278 OCD131278 OLZ131278 OVV131278 PFR131278 PPN131278 PZJ131278 QJF131278 QTB131278 RCX131278 RMT131278 RWP131278 SGL131278 SQH131278 TAD131278 TJZ131278 TTV131278 UDR131278 UNN131278 UXJ131278 VHF131278 VRB131278 WAX131278 WKT131278 WUP131278 ID196814 RZ196814 ABV196814 ALR196814 AVN196814 BFJ196814 BPF196814 BZB196814 CIX196814 CST196814 DCP196814 DML196814 DWH196814 EGD196814 EPZ196814 EZV196814 FJR196814 FTN196814 GDJ196814 GNF196814 GXB196814 HGX196814 HQT196814 IAP196814 IKL196814 IUH196814 JED196814 JNZ196814 JXV196814 KHR196814 KRN196814 LBJ196814 LLF196814 LVB196814 MEX196814 MOT196814 MYP196814 NIL196814 NSH196814 OCD196814 OLZ196814 OVV196814 PFR196814 PPN196814 PZJ196814 QJF196814 QTB196814 RCX196814 RMT196814 RWP196814 SGL196814 SQH196814 TAD196814 TJZ196814 TTV196814 UDR196814 UNN196814 UXJ196814 VHF196814 VRB196814 WAX196814 WKT196814 WUP196814 ID262350 RZ262350 ABV262350 ALR262350 AVN262350 BFJ262350 BPF262350 BZB262350 CIX262350 CST262350 DCP262350 DML262350 DWH262350 EGD262350 EPZ262350 EZV262350 FJR262350 FTN262350 GDJ262350 GNF262350 GXB262350 HGX262350 HQT262350 IAP262350 IKL262350 IUH262350 JED262350 JNZ262350 JXV262350 KHR262350 KRN262350 LBJ262350 LLF262350 LVB262350 MEX262350 MOT262350 MYP262350 NIL262350 NSH262350 OCD262350 OLZ262350 OVV262350 PFR262350 PPN262350 PZJ262350 QJF262350 QTB262350 RCX262350 RMT262350 RWP262350 SGL262350 SQH262350 TAD262350 TJZ262350 TTV262350 UDR262350 UNN262350 UXJ262350 VHF262350 VRB262350 WAX262350 WKT262350 WUP262350 ID327886 RZ327886 ABV327886 ALR327886 AVN327886 BFJ327886 BPF327886 BZB327886 CIX327886 CST327886 DCP327886 DML327886 DWH327886 EGD327886 EPZ327886 EZV327886 FJR327886 FTN327886 GDJ327886 GNF327886 GXB327886 HGX327886 HQT327886 IAP327886 IKL327886 IUH327886 JED327886 JNZ327886 JXV327886 KHR327886 KRN327886 LBJ327886 LLF327886 LVB327886 MEX327886 MOT327886 MYP327886 NIL327886 NSH327886 OCD327886 OLZ327886 OVV327886 PFR327886 PPN327886 PZJ327886 QJF327886 QTB327886 RCX327886 RMT327886 RWP327886 SGL327886 SQH327886 TAD327886 TJZ327886 TTV327886 UDR327886 UNN327886 UXJ327886 VHF327886 VRB327886 WAX327886 WKT327886 WUP327886 ID393422 RZ393422 ABV393422 ALR393422 AVN393422 BFJ393422 BPF393422 BZB393422 CIX393422 CST393422 DCP393422 DML393422 DWH393422 EGD393422 EPZ393422 EZV393422 FJR393422 FTN393422 GDJ393422 GNF393422 GXB393422 HGX393422 HQT393422 IAP393422 IKL393422 IUH393422 JED393422 JNZ393422 JXV393422 KHR393422 KRN393422 LBJ393422 LLF393422 LVB393422 MEX393422 MOT393422 MYP393422 NIL393422 NSH393422 OCD393422 OLZ393422 OVV393422 PFR393422 PPN393422 PZJ393422 QJF393422 QTB393422 RCX393422 RMT393422 RWP393422 SGL393422 SQH393422 TAD393422 TJZ393422 TTV393422 UDR393422 UNN393422 UXJ393422 VHF393422 VRB393422 WAX393422 WKT393422 WUP393422 ID458958 RZ458958 ABV458958 ALR458958 AVN458958 BFJ458958 BPF458958 BZB458958 CIX458958 CST458958 DCP458958 DML458958 DWH458958 EGD458958 EPZ458958 EZV458958 FJR458958 FTN458958 GDJ458958 GNF458958 GXB458958 HGX458958 HQT458958 IAP458958 IKL458958 IUH458958 JED458958 JNZ458958 JXV458958 KHR458958 KRN458958 LBJ458958 LLF458958 LVB458958 MEX458958 MOT458958 MYP458958 NIL458958 NSH458958 OCD458958 OLZ458958 OVV458958 PFR458958 PPN458958 PZJ458958 QJF458958 QTB458958 RCX458958 RMT458958 RWP458958 SGL458958 SQH458958 TAD458958 TJZ458958 TTV458958 UDR458958 UNN458958 UXJ458958 VHF458958 VRB458958 WAX458958 WKT458958 WUP458958 ID524494 RZ524494 ABV524494 ALR524494 AVN524494 BFJ524494 BPF524494 BZB524494 CIX524494 CST524494 DCP524494 DML524494 DWH524494 EGD524494 EPZ524494 EZV524494 FJR524494 FTN524494 GDJ524494 GNF524494 GXB524494 HGX524494 HQT524494 IAP524494 IKL524494 IUH524494 JED524494 JNZ524494 JXV524494 KHR524494 KRN524494 LBJ524494 LLF524494 LVB524494 MEX524494 MOT524494 MYP524494 NIL524494 NSH524494 OCD524494 OLZ524494 OVV524494 PFR524494 PPN524494 PZJ524494 QJF524494 QTB524494 RCX524494 RMT524494 RWP524494 SGL524494 SQH524494 TAD524494 TJZ524494 TTV524494 UDR524494 UNN524494 UXJ524494 VHF524494 VRB524494 WAX524494 WKT524494 WUP524494 ID590030 RZ590030 ABV590030 ALR590030 AVN590030 BFJ590030 BPF590030 BZB590030 CIX590030 CST590030 DCP590030 DML590030 DWH590030 EGD590030 EPZ590030 EZV590030 FJR590030 FTN590030 GDJ590030 GNF590030 GXB590030 HGX590030 HQT590030 IAP590030 IKL590030 IUH590030 JED590030 JNZ590030 JXV590030 KHR590030 KRN590030 LBJ590030 LLF590030 LVB590030 MEX590030 MOT590030 MYP590030 NIL590030 NSH590030 OCD590030 OLZ590030 OVV590030 PFR590030 PPN590030 PZJ590030 QJF590030 QTB590030 RCX590030 RMT590030 RWP590030 SGL590030 SQH590030 TAD590030 TJZ590030 TTV590030 UDR590030 UNN590030 UXJ590030 VHF590030 VRB590030 WAX590030 WKT590030 WUP590030 ID655566 RZ655566 ABV655566 ALR655566 AVN655566 BFJ655566 BPF655566 BZB655566 CIX655566 CST655566 DCP655566 DML655566 DWH655566 EGD655566 EPZ655566 EZV655566 FJR655566 FTN655566 GDJ655566 GNF655566 GXB655566 HGX655566 HQT655566 IAP655566 IKL655566 IUH655566 JED655566 JNZ655566 JXV655566 KHR655566 KRN655566 LBJ655566 LLF655566 LVB655566 MEX655566 MOT655566 MYP655566 NIL655566 NSH655566 OCD655566 OLZ655566 OVV655566 PFR655566 PPN655566 PZJ655566 QJF655566 QTB655566 RCX655566 RMT655566 RWP655566 SGL655566 SQH655566 TAD655566 TJZ655566 TTV655566 UDR655566 UNN655566 UXJ655566 VHF655566 VRB655566 WAX655566 WKT655566 WUP655566 ID721102 RZ721102 ABV721102 ALR721102 AVN721102 BFJ721102 BPF721102 BZB721102 CIX721102 CST721102 DCP721102 DML721102 DWH721102 EGD721102 EPZ721102 EZV721102 FJR721102 FTN721102 GDJ721102 GNF721102 GXB721102 HGX721102 HQT721102 IAP721102 IKL721102 IUH721102 JED721102 JNZ721102 JXV721102 KHR721102 KRN721102 LBJ721102 LLF721102 LVB721102 MEX721102 MOT721102 MYP721102 NIL721102 NSH721102 OCD721102 OLZ721102 OVV721102 PFR721102 PPN721102 PZJ721102 QJF721102 QTB721102 RCX721102 RMT721102 RWP721102 SGL721102 SQH721102 TAD721102 TJZ721102 TTV721102 UDR721102 UNN721102 UXJ721102 VHF721102 VRB721102 WAX721102 WKT721102 WUP721102 ID786638 RZ786638 ABV786638 ALR786638 AVN786638 BFJ786638 BPF786638 BZB786638 CIX786638 CST786638 DCP786638 DML786638 DWH786638 EGD786638 EPZ786638 EZV786638 FJR786638 FTN786638 GDJ786638 GNF786638 GXB786638 HGX786638 HQT786638 IAP786638 IKL786638 IUH786638 JED786638 JNZ786638 JXV786638 KHR786638 KRN786638 LBJ786638 LLF786638 LVB786638 MEX786638 MOT786638 MYP786638 NIL786638 NSH786638 OCD786638 OLZ786638 OVV786638 PFR786638 PPN786638 PZJ786638 QJF786638 QTB786638 RCX786638 RMT786638 RWP786638 SGL786638 SQH786638 TAD786638 TJZ786638 TTV786638 UDR786638 UNN786638 UXJ786638 VHF786638 VRB786638 WAX786638 WKT786638 WUP786638 ID852174 RZ852174 ABV852174 ALR852174 AVN852174 BFJ852174 BPF852174 BZB852174 CIX852174 CST852174 DCP852174 DML852174 DWH852174 EGD852174 EPZ852174 EZV852174 FJR852174 FTN852174 GDJ852174 GNF852174 GXB852174 HGX852174 HQT852174 IAP852174 IKL852174 IUH852174 JED852174 JNZ852174 JXV852174 KHR852174 KRN852174 LBJ852174 LLF852174 LVB852174 MEX852174 MOT852174 MYP852174 NIL852174 NSH852174 OCD852174 OLZ852174 OVV852174 PFR852174 PPN852174 PZJ852174 QJF852174 QTB852174 RCX852174 RMT852174 RWP852174 SGL852174 SQH852174 TAD852174 TJZ852174 TTV852174 UDR852174 UNN852174 UXJ852174 VHF852174 VRB852174 WAX852174 WKT852174 WUP852174 ID917710 RZ917710 ABV917710 ALR917710 AVN917710 BFJ917710 BPF917710 BZB917710 CIX917710 CST917710 DCP917710 DML917710 DWH917710 EGD917710 EPZ917710 EZV917710 FJR917710 FTN917710 GDJ917710 GNF917710 GXB917710 HGX917710 HQT917710 IAP917710 IKL917710 IUH917710 JED917710 JNZ917710 JXV917710 KHR917710 KRN917710 LBJ917710 LLF917710 LVB917710 MEX917710 MOT917710 MYP917710 NIL917710 NSH917710 OCD917710 OLZ917710 OVV917710 PFR917710 PPN917710 PZJ917710 QJF917710 QTB917710 RCX917710 RMT917710 RWP917710 SGL917710 SQH917710 TAD917710 TJZ917710 TTV917710 UDR917710 UNN917710 UXJ917710 VHF917710 VRB917710 WAX917710 WKT917710 WUP917710 ID983246 RZ983246 ABV983246 ALR983246 AVN983246 BFJ983246 BPF983246 BZB983246 CIX983246 CST983246 DCP983246 DML983246 DWH983246 EGD983246 EPZ983246 EZV983246 FJR983246 FTN983246 GDJ983246 GNF983246 GXB983246 HGX983246 HQT983246 IAP983246 IKL983246 IUH983246 JED983246 JNZ983246 JXV983246 KHR983246 KRN983246 LBJ983246 LLF983246 LVB983246 MEX983246 MOT983246 MYP983246 NIL983246 NSH983246 OCD983246 OLZ983246 OVV983246 PFR983246 PPN983246 PZJ983246 QJF983246 QTB983246 RCX983246 RMT983246 RWP983246 SGL983246 SQH983246 TAD983246 TJZ983246 TTV983246 UDR983246 UNN983246 UXJ983246 VHF983246 VRB983246 WAX983246 WKT983246 WUP983246 ID210 RZ210 ABV210 ALR210 AVN210 BFJ210 BPF210 BZB210 CIX210 CST210 DCP210 DML210 DWH210 EGD210 EPZ210 EZV210 FJR210 FTN210 GDJ210 GNF210 GXB210 HGX210 HQT210 IAP210 IKL210 IUH210 JED210 JNZ210 JXV210 KHR210 KRN210 LBJ210 LLF210 LVB210 MEX210 MOT210 MYP210 NIL210 NSH210 OCD210 OLZ210 OVV210 PFR210 PPN210 PZJ210 QJF210 QTB210 RCX210 RMT210 RWP210 SGL210 SQH210 TAD210 TJZ210 TTV210 UDR210 UNN210 UXJ210 VHF210 VRB210 WAX210 WKT210 WUP210 ID65745 RZ65745 ABV65745 ALR65745 AVN65745 BFJ65745 BPF65745 BZB65745 CIX65745 CST65745 DCP65745 DML65745 DWH65745 EGD65745 EPZ65745 EZV65745 FJR65745 FTN65745 GDJ65745 GNF65745 GXB65745 HGX65745 HQT65745 IAP65745 IKL65745 IUH65745 JED65745 JNZ65745 JXV65745 KHR65745 KRN65745 LBJ65745 LLF65745 LVB65745 MEX65745 MOT65745 MYP65745 NIL65745 NSH65745 OCD65745 OLZ65745 OVV65745 PFR65745 PPN65745 PZJ65745 QJF65745 QTB65745 RCX65745 RMT65745 RWP65745 SGL65745 SQH65745 TAD65745 TJZ65745 TTV65745 UDR65745 UNN65745 UXJ65745 VHF65745 VRB65745 WAX65745 WKT65745 WUP65745 ID131281 RZ131281 ABV131281 ALR131281 AVN131281 BFJ131281 BPF131281 BZB131281 CIX131281 CST131281 DCP131281 DML131281 DWH131281 EGD131281 EPZ131281 EZV131281 FJR131281 FTN131281 GDJ131281 GNF131281 GXB131281 HGX131281 HQT131281 IAP131281 IKL131281 IUH131281 JED131281 JNZ131281 JXV131281 KHR131281 KRN131281 LBJ131281 LLF131281 LVB131281 MEX131281 MOT131281 MYP131281 NIL131281 NSH131281 OCD131281 OLZ131281 OVV131281 PFR131281 PPN131281 PZJ131281 QJF131281 QTB131281 RCX131281 RMT131281 RWP131281 SGL131281 SQH131281 TAD131281 TJZ131281 TTV131281 UDR131281 UNN131281 UXJ131281 VHF131281 VRB131281 WAX131281 WKT131281 WUP131281 ID196817 RZ196817 ABV196817 ALR196817 AVN196817 BFJ196817 BPF196817 BZB196817 CIX196817 CST196817 DCP196817 DML196817 DWH196817 EGD196817 EPZ196817 EZV196817 FJR196817 FTN196817 GDJ196817 GNF196817 GXB196817 HGX196817 HQT196817 IAP196817 IKL196817 IUH196817 JED196817 JNZ196817 JXV196817 KHR196817 KRN196817 LBJ196817 LLF196817 LVB196817 MEX196817 MOT196817 MYP196817 NIL196817 NSH196817 OCD196817 OLZ196817 OVV196817 PFR196817 PPN196817 PZJ196817 QJF196817 QTB196817 RCX196817 RMT196817 RWP196817 SGL196817 SQH196817 TAD196817 TJZ196817 TTV196817 UDR196817 UNN196817 UXJ196817 VHF196817 VRB196817 WAX196817 WKT196817 WUP196817 ID262353 RZ262353 ABV262353 ALR262353 AVN262353 BFJ262353 BPF262353 BZB262353 CIX262353 CST262353 DCP262353 DML262353 DWH262353 EGD262353 EPZ262353 EZV262353 FJR262353 FTN262353 GDJ262353 GNF262353 GXB262353 HGX262353 HQT262353 IAP262353 IKL262353 IUH262353 JED262353 JNZ262353 JXV262353 KHR262353 KRN262353 LBJ262353 LLF262353 LVB262353 MEX262353 MOT262353 MYP262353 NIL262353 NSH262353 OCD262353 OLZ262353 OVV262353 PFR262353 PPN262353 PZJ262353 QJF262353 QTB262353 RCX262353 RMT262353 RWP262353 SGL262353 SQH262353 TAD262353 TJZ262353 TTV262353 UDR262353 UNN262353 UXJ262353 VHF262353 VRB262353 WAX262353 WKT262353 WUP262353 ID327889 RZ327889 ABV327889 ALR327889 AVN327889 BFJ327889 BPF327889 BZB327889 CIX327889 CST327889 DCP327889 DML327889 DWH327889 EGD327889 EPZ327889 EZV327889 FJR327889 FTN327889 GDJ327889 GNF327889 GXB327889 HGX327889 HQT327889 IAP327889 IKL327889 IUH327889 JED327889 JNZ327889 JXV327889 KHR327889 KRN327889 LBJ327889 LLF327889 LVB327889 MEX327889 MOT327889 MYP327889 NIL327889 NSH327889 OCD327889 OLZ327889 OVV327889 PFR327889 PPN327889 PZJ327889 QJF327889 QTB327889 RCX327889 RMT327889 RWP327889 SGL327889 SQH327889 TAD327889 TJZ327889 TTV327889 UDR327889 UNN327889 UXJ327889 VHF327889 VRB327889 WAX327889 WKT327889 WUP327889 ID393425 RZ393425 ABV393425 ALR393425 AVN393425 BFJ393425 BPF393425 BZB393425 CIX393425 CST393425 DCP393425 DML393425 DWH393425 EGD393425 EPZ393425 EZV393425 FJR393425 FTN393425 GDJ393425 GNF393425 GXB393425 HGX393425 HQT393425 IAP393425 IKL393425 IUH393425 JED393425 JNZ393425 JXV393425 KHR393425 KRN393425 LBJ393425 LLF393425 LVB393425 MEX393425 MOT393425 MYP393425 NIL393425 NSH393425 OCD393425 OLZ393425 OVV393425 PFR393425 PPN393425 PZJ393425 QJF393425 QTB393425 RCX393425 RMT393425 RWP393425 SGL393425 SQH393425 TAD393425 TJZ393425 TTV393425 UDR393425 UNN393425 UXJ393425 VHF393425 VRB393425 WAX393425 WKT393425 WUP393425 ID458961 RZ458961 ABV458961 ALR458961 AVN458961 BFJ458961 BPF458961 BZB458961 CIX458961 CST458961 DCP458961 DML458961 DWH458961 EGD458961 EPZ458961 EZV458961 FJR458961 FTN458961 GDJ458961 GNF458961 GXB458961 HGX458961 HQT458961 IAP458961 IKL458961 IUH458961 JED458961 JNZ458961 JXV458961 KHR458961 KRN458961 LBJ458961 LLF458961 LVB458961 MEX458961 MOT458961 MYP458961 NIL458961 NSH458961 OCD458961 OLZ458961 OVV458961 PFR458961 PPN458961 PZJ458961 QJF458961 QTB458961 RCX458961 RMT458961 RWP458961 SGL458961 SQH458961 TAD458961 TJZ458961 TTV458961 UDR458961 UNN458961 UXJ458961 VHF458961 VRB458961 WAX458961 WKT458961 WUP458961 ID524497 RZ524497 ABV524497 ALR524497 AVN524497 BFJ524497 BPF524497 BZB524497 CIX524497 CST524497 DCP524497 DML524497 DWH524497 EGD524497 EPZ524497 EZV524497 FJR524497 FTN524497 GDJ524497 GNF524497 GXB524497 HGX524497 HQT524497 IAP524497 IKL524497 IUH524497 JED524497 JNZ524497 JXV524497 KHR524497 KRN524497 LBJ524497 LLF524497 LVB524497 MEX524497 MOT524497 MYP524497 NIL524497 NSH524497 OCD524497 OLZ524497 OVV524497 PFR524497 PPN524497 PZJ524497 QJF524497 QTB524497 RCX524497 RMT524497 RWP524497 SGL524497 SQH524497 TAD524497 TJZ524497 TTV524497 UDR524497 UNN524497 UXJ524497 VHF524497 VRB524497 WAX524497 WKT524497 WUP524497 ID590033 RZ590033 ABV590033 ALR590033 AVN590033 BFJ590033 BPF590033 BZB590033 CIX590033 CST590033 DCP590033 DML590033 DWH590033 EGD590033 EPZ590033 EZV590033 FJR590033 FTN590033 GDJ590033 GNF590033 GXB590033 HGX590033 HQT590033 IAP590033 IKL590033 IUH590033 JED590033 JNZ590033 JXV590033 KHR590033 KRN590033 LBJ590033 LLF590033 LVB590033 MEX590033 MOT590033 MYP590033 NIL590033 NSH590033 OCD590033 OLZ590033 OVV590033 PFR590033 PPN590033 PZJ590033 QJF590033 QTB590033 RCX590033 RMT590033 RWP590033 SGL590033 SQH590033 TAD590033 TJZ590033 TTV590033 UDR590033 UNN590033 UXJ590033 VHF590033 VRB590033 WAX590033 WKT590033 WUP590033 ID655569 RZ655569 ABV655569 ALR655569 AVN655569 BFJ655569 BPF655569 BZB655569 CIX655569 CST655569 DCP655569 DML655569 DWH655569 EGD655569 EPZ655569 EZV655569 FJR655569 FTN655569 GDJ655569 GNF655569 GXB655569 HGX655569 HQT655569 IAP655569 IKL655569 IUH655569 JED655569 JNZ655569 JXV655569 KHR655569 KRN655569 LBJ655569 LLF655569 LVB655569 MEX655569 MOT655569 MYP655569 NIL655569 NSH655569 OCD655569 OLZ655569 OVV655569 PFR655569 PPN655569 PZJ655569 QJF655569 QTB655569 RCX655569 RMT655569 RWP655569 SGL655569 SQH655569 TAD655569 TJZ655569 TTV655569 UDR655569 UNN655569 UXJ655569 VHF655569 VRB655569 WAX655569 WKT655569 WUP655569 ID721105 RZ721105 ABV721105 ALR721105 AVN721105 BFJ721105 BPF721105 BZB721105 CIX721105 CST721105 DCP721105 DML721105 DWH721105 EGD721105 EPZ721105 EZV721105 FJR721105 FTN721105 GDJ721105 GNF721105 GXB721105 HGX721105 HQT721105 IAP721105 IKL721105 IUH721105 JED721105 JNZ721105 JXV721105 KHR721105 KRN721105 LBJ721105 LLF721105 LVB721105 MEX721105 MOT721105 MYP721105 NIL721105 NSH721105 OCD721105 OLZ721105 OVV721105 PFR721105 PPN721105 PZJ721105 QJF721105 QTB721105 RCX721105 RMT721105 RWP721105 SGL721105 SQH721105 TAD721105 TJZ721105 TTV721105 UDR721105 UNN721105 UXJ721105 VHF721105 VRB721105 WAX721105 WKT721105 WUP721105 ID786641 RZ786641 ABV786641 ALR786641 AVN786641 BFJ786641 BPF786641 BZB786641 CIX786641 CST786641 DCP786641 DML786641 DWH786641 EGD786641 EPZ786641 EZV786641 FJR786641 FTN786641 GDJ786641 GNF786641 GXB786641 HGX786641 HQT786641 IAP786641 IKL786641 IUH786641 JED786641 JNZ786641 JXV786641 KHR786641 KRN786641 LBJ786641 LLF786641 LVB786641 MEX786641 MOT786641 MYP786641 NIL786641 NSH786641 OCD786641 OLZ786641 OVV786641 PFR786641 PPN786641 PZJ786641 QJF786641 QTB786641 RCX786641 RMT786641 RWP786641 SGL786641 SQH786641 TAD786641 TJZ786641 TTV786641 UDR786641 UNN786641 UXJ786641 VHF786641 VRB786641 WAX786641 WKT786641 WUP786641 ID852177 RZ852177 ABV852177 ALR852177 AVN852177 BFJ852177 BPF852177 BZB852177 CIX852177 CST852177 DCP852177 DML852177 DWH852177 EGD852177 EPZ852177 EZV852177 FJR852177 FTN852177 GDJ852177 GNF852177 GXB852177 HGX852177 HQT852177 IAP852177 IKL852177 IUH852177 JED852177 JNZ852177 JXV852177 KHR852177 KRN852177 LBJ852177 LLF852177 LVB852177 MEX852177 MOT852177 MYP852177 NIL852177 NSH852177 OCD852177 OLZ852177 OVV852177 PFR852177 PPN852177 PZJ852177 QJF852177 QTB852177 RCX852177 RMT852177 RWP852177 SGL852177 SQH852177 TAD852177 TJZ852177 TTV852177 UDR852177 UNN852177 UXJ852177 VHF852177 VRB852177 WAX852177 WKT852177 WUP852177 ID917713 RZ917713 ABV917713 ALR917713 AVN917713 BFJ917713 BPF917713 BZB917713 CIX917713 CST917713 DCP917713 DML917713 DWH917713 EGD917713 EPZ917713 EZV917713 FJR917713 FTN917713 GDJ917713 GNF917713 GXB917713 HGX917713 HQT917713 IAP917713 IKL917713 IUH917713 JED917713 JNZ917713 JXV917713 KHR917713 KRN917713 LBJ917713 LLF917713 LVB917713 MEX917713 MOT917713 MYP917713 NIL917713 NSH917713 OCD917713 OLZ917713 OVV917713 PFR917713 PPN917713 PZJ917713 QJF917713 QTB917713 RCX917713 RMT917713 RWP917713 SGL917713 SQH917713 TAD917713 TJZ917713 TTV917713 UDR917713 UNN917713 UXJ917713 VHF917713 VRB917713 WAX917713 WKT917713 WUP917713 ID983249 RZ983249 ABV983249 ALR983249 AVN983249 BFJ983249 BPF983249 BZB983249 CIX983249 CST983249 DCP983249 DML983249 DWH983249 EGD983249 EPZ983249 EZV983249 FJR983249 FTN983249 GDJ983249 GNF983249 GXB983249 HGX983249 HQT983249 IAP983249 IKL983249 IUH983249 JED983249 JNZ983249 JXV983249 KHR983249 KRN983249 LBJ983249 LLF983249 LVB983249 MEX983249 MOT983249 MYP983249 NIL983249 NSH983249 OCD983249 OLZ983249 OVV983249 PFR983249 PPN983249 PZJ983249 QJF983249 QTB983249 RCX983249 RMT983249 RWP983249 SGL983249 SQH983249 TAD983249 TJZ983249 TTV983249 UDR983249 UNN983249 UXJ983249 VHF983249 VRB983249 WAX983249 WKT983249 WUP983249 B225 IC225 RY225 ABU225 ALQ225 AVM225 BFI225 BPE225 BZA225 CIW225 CSS225 DCO225 DMK225 DWG225 EGC225 EPY225 EZU225 FJQ225 FTM225 GDI225 GNE225 GXA225 HGW225 HQS225 IAO225 IKK225 IUG225 JEC225 JNY225 JXU225 KHQ225 KRM225 LBI225 LLE225 LVA225 MEW225 MOS225 MYO225 NIK225 NSG225 OCC225 OLY225 OVU225 PFQ225 PPM225 PZI225 QJE225 QTA225 RCW225 RMS225 RWO225 SGK225 SQG225 TAC225 TJY225 TTU225 UDQ225 UNM225 UXI225 VHE225 VRA225 WAW225 WKS225 WUO225 B65760 IC65760 RY65760 ABU65760 ALQ65760 AVM65760 BFI65760 BPE65760 BZA65760 CIW65760 CSS65760 DCO65760 DMK65760 DWG65760 EGC65760 EPY65760 EZU65760 FJQ65760 FTM65760 GDI65760 GNE65760 GXA65760 HGW65760 HQS65760 IAO65760 IKK65760 IUG65760 JEC65760 JNY65760 JXU65760 KHQ65760 KRM65760 LBI65760 LLE65760 LVA65760 MEW65760 MOS65760 MYO65760 NIK65760 NSG65760 OCC65760 OLY65760 OVU65760 PFQ65760 PPM65760 PZI65760 QJE65760 QTA65760 RCW65760 RMS65760 RWO65760 SGK65760 SQG65760 TAC65760 TJY65760 TTU65760 UDQ65760 UNM65760 UXI65760 VHE65760 VRA65760 WAW65760 WKS65760 WUO65760 B131296 IC131296 RY131296 ABU131296 ALQ131296 AVM131296 BFI131296 BPE131296 BZA131296 CIW131296 CSS131296 DCO131296 DMK131296 DWG131296 EGC131296 EPY131296 EZU131296 FJQ131296 FTM131296 GDI131296 GNE131296 GXA131296 HGW131296 HQS131296 IAO131296 IKK131296 IUG131296 JEC131296 JNY131296 JXU131296 KHQ131296 KRM131296 LBI131296 LLE131296 LVA131296 MEW131296 MOS131296 MYO131296 NIK131296 NSG131296 OCC131296 OLY131296 OVU131296 PFQ131296 PPM131296 PZI131296 QJE131296 QTA131296 RCW131296 RMS131296 RWO131296 SGK131296 SQG131296 TAC131296 TJY131296 TTU131296 UDQ131296 UNM131296 UXI131296 VHE131296 VRA131296 WAW131296 WKS131296 WUO131296 B196832 IC196832 RY196832 ABU196832 ALQ196832 AVM196832 BFI196832 BPE196832 BZA196832 CIW196832 CSS196832 DCO196832 DMK196832 DWG196832 EGC196832 EPY196832 EZU196832 FJQ196832 FTM196832 GDI196832 GNE196832 GXA196832 HGW196832 HQS196832 IAO196832 IKK196832 IUG196832 JEC196832 JNY196832 JXU196832 KHQ196832 KRM196832 LBI196832 LLE196832 LVA196832 MEW196832 MOS196832 MYO196832 NIK196832 NSG196832 OCC196832 OLY196832 OVU196832 PFQ196832 PPM196832 PZI196832 QJE196832 QTA196832 RCW196832 RMS196832 RWO196832 SGK196832 SQG196832 TAC196832 TJY196832 TTU196832 UDQ196832 UNM196832 UXI196832 VHE196832 VRA196832 WAW196832 WKS196832 WUO196832 B262368 IC262368 RY262368 ABU262368 ALQ262368 AVM262368 BFI262368 BPE262368 BZA262368 CIW262368 CSS262368 DCO262368 DMK262368 DWG262368 EGC262368 EPY262368 EZU262368 FJQ262368 FTM262368 GDI262368 GNE262368 GXA262368 HGW262368 HQS262368 IAO262368 IKK262368 IUG262368 JEC262368 JNY262368 JXU262368 KHQ262368 KRM262368 LBI262368 LLE262368 LVA262368 MEW262368 MOS262368 MYO262368 NIK262368 NSG262368 OCC262368 OLY262368 OVU262368 PFQ262368 PPM262368 PZI262368 QJE262368 QTA262368 RCW262368 RMS262368 RWO262368 SGK262368 SQG262368 TAC262368 TJY262368 TTU262368 UDQ262368 UNM262368 UXI262368 VHE262368 VRA262368 WAW262368 WKS262368 WUO262368 B327904 IC327904 RY327904 ABU327904 ALQ327904 AVM327904 BFI327904 BPE327904 BZA327904 CIW327904 CSS327904 DCO327904 DMK327904 DWG327904 EGC327904 EPY327904 EZU327904 FJQ327904 FTM327904 GDI327904 GNE327904 GXA327904 HGW327904 HQS327904 IAO327904 IKK327904 IUG327904 JEC327904 JNY327904 JXU327904 KHQ327904 KRM327904 LBI327904 LLE327904 LVA327904 MEW327904 MOS327904 MYO327904 NIK327904 NSG327904 OCC327904 OLY327904 OVU327904 PFQ327904 PPM327904 PZI327904 QJE327904 QTA327904 RCW327904 RMS327904 RWO327904 SGK327904 SQG327904 TAC327904 TJY327904 TTU327904 UDQ327904 UNM327904 UXI327904 VHE327904 VRA327904 WAW327904 WKS327904 WUO327904 B393440 IC393440 RY393440 ABU393440 ALQ393440 AVM393440 BFI393440 BPE393440 BZA393440 CIW393440 CSS393440 DCO393440 DMK393440 DWG393440 EGC393440 EPY393440 EZU393440 FJQ393440 FTM393440 GDI393440 GNE393440 GXA393440 HGW393440 HQS393440 IAO393440 IKK393440 IUG393440 JEC393440 JNY393440 JXU393440 KHQ393440 KRM393440 LBI393440 LLE393440 LVA393440 MEW393440 MOS393440 MYO393440 NIK393440 NSG393440 OCC393440 OLY393440 OVU393440 PFQ393440 PPM393440 PZI393440 QJE393440 QTA393440 RCW393440 RMS393440 RWO393440 SGK393440 SQG393440 TAC393440 TJY393440 TTU393440 UDQ393440 UNM393440 UXI393440 VHE393440 VRA393440 WAW393440 WKS393440 WUO393440 B458976 IC458976 RY458976 ABU458976 ALQ458976 AVM458976 BFI458976 BPE458976 BZA458976 CIW458976 CSS458976 DCO458976 DMK458976 DWG458976 EGC458976 EPY458976 EZU458976 FJQ458976 FTM458976 GDI458976 GNE458976 GXA458976 HGW458976 HQS458976 IAO458976 IKK458976 IUG458976 JEC458976 JNY458976 JXU458976 KHQ458976 KRM458976 LBI458976 LLE458976 LVA458976 MEW458976 MOS458976 MYO458976 NIK458976 NSG458976 OCC458976 OLY458976 OVU458976 PFQ458976 PPM458976 PZI458976 QJE458976 QTA458976 RCW458976 RMS458976 RWO458976 SGK458976 SQG458976 TAC458976 TJY458976 TTU458976 UDQ458976 UNM458976 UXI458976 VHE458976 VRA458976 WAW458976 WKS458976 WUO458976 B524512 IC524512 RY524512 ABU524512 ALQ524512 AVM524512 BFI524512 BPE524512 BZA524512 CIW524512 CSS524512 DCO524512 DMK524512 DWG524512 EGC524512 EPY524512 EZU524512 FJQ524512 FTM524512 GDI524512 GNE524512 GXA524512 HGW524512 HQS524512 IAO524512 IKK524512 IUG524512 JEC524512 JNY524512 JXU524512 KHQ524512 KRM524512 LBI524512 LLE524512 LVA524512 MEW524512 MOS524512 MYO524512 NIK524512 NSG524512 OCC524512 OLY524512 OVU524512 PFQ524512 PPM524512 PZI524512 QJE524512 QTA524512 RCW524512 RMS524512 RWO524512 SGK524512 SQG524512 TAC524512 TJY524512 TTU524512 UDQ524512 UNM524512 UXI524512 VHE524512 VRA524512 WAW524512 WKS524512 WUO524512 B590048 IC590048 RY590048 ABU590048 ALQ590048 AVM590048 BFI590048 BPE590048 BZA590048 CIW590048 CSS590048 DCO590048 DMK590048 DWG590048 EGC590048 EPY590048 EZU590048 FJQ590048 FTM590048 GDI590048 GNE590048 GXA590048 HGW590048 HQS590048 IAO590048 IKK590048 IUG590048 JEC590048 JNY590048 JXU590048 KHQ590048 KRM590048 LBI590048 LLE590048 LVA590048 MEW590048 MOS590048 MYO590048 NIK590048 NSG590048 OCC590048 OLY590048 OVU590048 PFQ590048 PPM590048 PZI590048 QJE590048 QTA590048 RCW590048 RMS590048 RWO590048 SGK590048 SQG590048 TAC590048 TJY590048 TTU590048 UDQ590048 UNM590048 UXI590048 VHE590048 VRA590048 WAW590048 WKS590048 WUO590048 B655584 IC655584 RY655584 ABU655584 ALQ655584 AVM655584 BFI655584 BPE655584 BZA655584 CIW655584 CSS655584 DCO655584 DMK655584 DWG655584 EGC655584 EPY655584 EZU655584 FJQ655584 FTM655584 GDI655584 GNE655584 GXA655584 HGW655584 HQS655584 IAO655584 IKK655584 IUG655584 JEC655584 JNY655584 JXU655584 KHQ655584 KRM655584 LBI655584 LLE655584 LVA655584 MEW655584 MOS655584 MYO655584 NIK655584 NSG655584 OCC655584 OLY655584 OVU655584 PFQ655584 PPM655584 PZI655584 QJE655584 QTA655584 RCW655584 RMS655584 RWO655584 SGK655584 SQG655584 TAC655584 TJY655584 TTU655584 UDQ655584 UNM655584 UXI655584 VHE655584 VRA655584 WAW655584 WKS655584 WUO655584 B721120 IC721120 RY721120 ABU721120 ALQ721120 AVM721120 BFI721120 BPE721120 BZA721120 CIW721120 CSS721120 DCO721120 DMK721120 DWG721120 EGC721120 EPY721120 EZU721120 FJQ721120 FTM721120 GDI721120 GNE721120 GXA721120 HGW721120 HQS721120 IAO721120 IKK721120 IUG721120 JEC721120 JNY721120 JXU721120 KHQ721120 KRM721120 LBI721120 LLE721120 LVA721120 MEW721120 MOS721120 MYO721120 NIK721120 NSG721120 OCC721120 OLY721120 OVU721120 PFQ721120 PPM721120 PZI721120 QJE721120 QTA721120 RCW721120 RMS721120 RWO721120 SGK721120 SQG721120 TAC721120 TJY721120 TTU721120 UDQ721120 UNM721120 UXI721120 VHE721120 VRA721120 WAW721120 WKS721120 WUO721120 B786656 IC786656 RY786656 ABU786656 ALQ786656 AVM786656 BFI786656 BPE786656 BZA786656 CIW786656 CSS786656 DCO786656 DMK786656 DWG786656 EGC786656 EPY786656 EZU786656 FJQ786656 FTM786656 GDI786656 GNE786656 GXA786656 HGW786656 HQS786656 IAO786656 IKK786656 IUG786656 JEC786656 JNY786656 JXU786656 KHQ786656 KRM786656 LBI786656 LLE786656 LVA786656 MEW786656 MOS786656 MYO786656 NIK786656 NSG786656 OCC786656 OLY786656 OVU786656 PFQ786656 PPM786656 PZI786656 QJE786656 QTA786656 RCW786656 RMS786656 RWO786656 SGK786656 SQG786656 TAC786656 TJY786656 TTU786656 UDQ786656 UNM786656 UXI786656 VHE786656 VRA786656 WAW786656 WKS786656 WUO786656 B852192 IC852192 RY852192 ABU852192 ALQ852192 AVM852192 BFI852192 BPE852192 BZA852192 CIW852192 CSS852192 DCO852192 DMK852192 DWG852192 EGC852192 EPY852192 EZU852192 FJQ852192 FTM852192 GDI852192 GNE852192 GXA852192 HGW852192 HQS852192 IAO852192 IKK852192 IUG852192 JEC852192 JNY852192 JXU852192 KHQ852192 KRM852192 LBI852192 LLE852192 LVA852192 MEW852192 MOS852192 MYO852192 NIK852192 NSG852192 OCC852192 OLY852192 OVU852192 PFQ852192 PPM852192 PZI852192 QJE852192 QTA852192 RCW852192 RMS852192 RWO852192 SGK852192 SQG852192 TAC852192 TJY852192 TTU852192 UDQ852192 UNM852192 UXI852192 VHE852192 VRA852192 WAW852192 WKS852192 WUO852192 B917728 IC917728 RY917728 ABU917728 ALQ917728 AVM917728 BFI917728 BPE917728 BZA917728 CIW917728 CSS917728 DCO917728 DMK917728 DWG917728 EGC917728 EPY917728 EZU917728 FJQ917728 FTM917728 GDI917728 GNE917728 GXA917728 HGW917728 HQS917728 IAO917728 IKK917728 IUG917728 JEC917728 JNY917728 JXU917728 KHQ917728 KRM917728 LBI917728 LLE917728 LVA917728 MEW917728 MOS917728 MYO917728 NIK917728 NSG917728 OCC917728 OLY917728 OVU917728 PFQ917728 PPM917728 PZI917728 QJE917728 QTA917728 RCW917728 RMS917728 RWO917728 SGK917728 SQG917728 TAC917728 TJY917728 TTU917728 UDQ917728 UNM917728 UXI917728 VHE917728 VRA917728 WAW917728 WKS917728 WUO917728 B983264 IC983264 RY983264 ABU983264 ALQ983264 AVM983264 BFI983264 BPE983264 BZA983264 CIW983264 CSS983264 DCO983264 DMK983264 DWG983264 EGC983264 EPY983264 EZU983264 FJQ983264 FTM983264 GDI983264 GNE983264 GXA983264 HGW983264 HQS983264 IAO983264 IKK983264 IUG983264 JEC983264 JNY983264 JXU983264 KHQ983264 KRM983264 LBI983264 LLE983264 LVA983264 MEW983264 MOS983264 MYO983264 NIK983264 NSG983264 OCC983264 OLY983264 OVU983264 PFQ983264 PPM983264 PZI983264 QJE983264 QTA983264 RCW983264 RMS983264 RWO983264 SGK983264 SQG983264 TAC983264 TJY983264 TTU983264 UDQ983264 UNM983264 UXI983264 VHE983264 VRA983264 WAW983264 WKS983264 WUO983264 ID226:ID241 RZ226:RZ241 ABV226:ABV241 ALR226:ALR241 AVN226:AVN241 BFJ226:BFJ241 BPF226:BPF241 BZB226:BZB241 CIX226:CIX241 CST226:CST241 DCP226:DCP241 DML226:DML241 DWH226:DWH241 EGD226:EGD241 EPZ226:EPZ241 EZV226:EZV241 FJR226:FJR241 FTN226:FTN241 GDJ226:GDJ241 GNF226:GNF241 GXB226:GXB241 HGX226:HGX241 HQT226:HQT241 IAP226:IAP241 IKL226:IKL241 IUH226:IUH241 JED226:JED241 JNZ226:JNZ241 JXV226:JXV241 KHR226:KHR241 KRN226:KRN241 LBJ226:LBJ241 LLF226:LLF241 LVB226:LVB241 MEX226:MEX241 MOT226:MOT241 MYP226:MYP241 NIL226:NIL241 NSH226:NSH241 OCD226:OCD241 OLZ226:OLZ241 OVV226:OVV241 PFR226:PFR241 PPN226:PPN241 PZJ226:PZJ241 QJF226:QJF241 QTB226:QTB241 RCX226:RCX241 RMT226:RMT241 RWP226:RWP241 SGL226:SGL241 SQH226:SQH241 TAD226:TAD241 TJZ226:TJZ241 TTV226:TTV241 UDR226:UDR241 UNN226:UNN241 UXJ226:UXJ241 VHF226:VHF241 VRB226:VRB241 WAX226:WAX241 WKT226:WKT241 WUP226:WUP241 ID65761:ID65776 RZ65761:RZ65776 ABV65761:ABV65776 ALR65761:ALR65776 AVN65761:AVN65776 BFJ65761:BFJ65776 BPF65761:BPF65776 BZB65761:BZB65776 CIX65761:CIX65776 CST65761:CST65776 DCP65761:DCP65776 DML65761:DML65776 DWH65761:DWH65776 EGD65761:EGD65776 EPZ65761:EPZ65776 EZV65761:EZV65776 FJR65761:FJR65776 FTN65761:FTN65776 GDJ65761:GDJ65776 GNF65761:GNF65776 GXB65761:GXB65776 HGX65761:HGX65776 HQT65761:HQT65776 IAP65761:IAP65776 IKL65761:IKL65776 IUH65761:IUH65776 JED65761:JED65776 JNZ65761:JNZ65776 JXV65761:JXV65776 KHR65761:KHR65776 KRN65761:KRN65776 LBJ65761:LBJ65776 LLF65761:LLF65776 LVB65761:LVB65776 MEX65761:MEX65776 MOT65761:MOT65776 MYP65761:MYP65776 NIL65761:NIL65776 NSH65761:NSH65776 OCD65761:OCD65776 OLZ65761:OLZ65776 OVV65761:OVV65776 PFR65761:PFR65776 PPN65761:PPN65776 PZJ65761:PZJ65776 QJF65761:QJF65776 QTB65761:QTB65776 RCX65761:RCX65776 RMT65761:RMT65776 RWP65761:RWP65776 SGL65761:SGL65776 SQH65761:SQH65776 TAD65761:TAD65776 TJZ65761:TJZ65776 TTV65761:TTV65776 UDR65761:UDR65776 UNN65761:UNN65776 UXJ65761:UXJ65776 VHF65761:VHF65776 VRB65761:VRB65776 WAX65761:WAX65776 WKT65761:WKT65776 WUP65761:WUP65776 ID131297:ID131312 RZ131297:RZ131312 ABV131297:ABV131312 ALR131297:ALR131312 AVN131297:AVN131312 BFJ131297:BFJ131312 BPF131297:BPF131312 BZB131297:BZB131312 CIX131297:CIX131312 CST131297:CST131312 DCP131297:DCP131312 DML131297:DML131312 DWH131297:DWH131312 EGD131297:EGD131312 EPZ131297:EPZ131312 EZV131297:EZV131312 FJR131297:FJR131312 FTN131297:FTN131312 GDJ131297:GDJ131312 GNF131297:GNF131312 GXB131297:GXB131312 HGX131297:HGX131312 HQT131297:HQT131312 IAP131297:IAP131312 IKL131297:IKL131312 IUH131297:IUH131312 JED131297:JED131312 JNZ131297:JNZ131312 JXV131297:JXV131312 KHR131297:KHR131312 KRN131297:KRN131312 LBJ131297:LBJ131312 LLF131297:LLF131312 LVB131297:LVB131312 MEX131297:MEX131312 MOT131297:MOT131312 MYP131297:MYP131312 NIL131297:NIL131312 NSH131297:NSH131312 OCD131297:OCD131312 OLZ131297:OLZ131312 OVV131297:OVV131312 PFR131297:PFR131312 PPN131297:PPN131312 PZJ131297:PZJ131312 QJF131297:QJF131312 QTB131297:QTB131312 RCX131297:RCX131312 RMT131297:RMT131312 RWP131297:RWP131312 SGL131297:SGL131312 SQH131297:SQH131312 TAD131297:TAD131312 TJZ131297:TJZ131312 TTV131297:TTV131312 UDR131297:UDR131312 UNN131297:UNN131312 UXJ131297:UXJ131312 VHF131297:VHF131312 VRB131297:VRB131312 WAX131297:WAX131312 WKT131297:WKT131312 WUP131297:WUP131312 ID196833:ID196848 RZ196833:RZ196848 ABV196833:ABV196848 ALR196833:ALR196848 AVN196833:AVN196848 BFJ196833:BFJ196848 BPF196833:BPF196848 BZB196833:BZB196848 CIX196833:CIX196848 CST196833:CST196848 DCP196833:DCP196848 DML196833:DML196848 DWH196833:DWH196848 EGD196833:EGD196848 EPZ196833:EPZ196848 EZV196833:EZV196848 FJR196833:FJR196848 FTN196833:FTN196848 GDJ196833:GDJ196848 GNF196833:GNF196848 GXB196833:GXB196848 HGX196833:HGX196848 HQT196833:HQT196848 IAP196833:IAP196848 IKL196833:IKL196848 IUH196833:IUH196848 JED196833:JED196848 JNZ196833:JNZ196848 JXV196833:JXV196848 KHR196833:KHR196848 KRN196833:KRN196848 LBJ196833:LBJ196848 LLF196833:LLF196848 LVB196833:LVB196848 MEX196833:MEX196848 MOT196833:MOT196848 MYP196833:MYP196848 NIL196833:NIL196848 NSH196833:NSH196848 OCD196833:OCD196848 OLZ196833:OLZ196848 OVV196833:OVV196848 PFR196833:PFR196848 PPN196833:PPN196848 PZJ196833:PZJ196848 QJF196833:QJF196848 QTB196833:QTB196848 RCX196833:RCX196848 RMT196833:RMT196848 RWP196833:RWP196848 SGL196833:SGL196848 SQH196833:SQH196848 TAD196833:TAD196848 TJZ196833:TJZ196848 TTV196833:TTV196848 UDR196833:UDR196848 UNN196833:UNN196848 UXJ196833:UXJ196848 VHF196833:VHF196848 VRB196833:VRB196848 WAX196833:WAX196848 WKT196833:WKT196848 WUP196833:WUP196848 ID262369:ID262384 RZ262369:RZ262384 ABV262369:ABV262384 ALR262369:ALR262384 AVN262369:AVN262384 BFJ262369:BFJ262384 BPF262369:BPF262384 BZB262369:BZB262384 CIX262369:CIX262384 CST262369:CST262384 DCP262369:DCP262384 DML262369:DML262384 DWH262369:DWH262384 EGD262369:EGD262384 EPZ262369:EPZ262384 EZV262369:EZV262384 FJR262369:FJR262384 FTN262369:FTN262384 GDJ262369:GDJ262384 GNF262369:GNF262384 GXB262369:GXB262384 HGX262369:HGX262384 HQT262369:HQT262384 IAP262369:IAP262384 IKL262369:IKL262384 IUH262369:IUH262384 JED262369:JED262384 JNZ262369:JNZ262384 JXV262369:JXV262384 KHR262369:KHR262384 KRN262369:KRN262384 LBJ262369:LBJ262384 LLF262369:LLF262384 LVB262369:LVB262384 MEX262369:MEX262384 MOT262369:MOT262384 MYP262369:MYP262384 NIL262369:NIL262384 NSH262369:NSH262384 OCD262369:OCD262384 OLZ262369:OLZ262384 OVV262369:OVV262384 PFR262369:PFR262384 PPN262369:PPN262384 PZJ262369:PZJ262384 QJF262369:QJF262384 QTB262369:QTB262384 RCX262369:RCX262384 RMT262369:RMT262384 RWP262369:RWP262384 SGL262369:SGL262384 SQH262369:SQH262384 TAD262369:TAD262384 TJZ262369:TJZ262384 TTV262369:TTV262384 UDR262369:UDR262384 UNN262369:UNN262384 UXJ262369:UXJ262384 VHF262369:VHF262384 VRB262369:VRB262384 WAX262369:WAX262384 WKT262369:WKT262384 WUP262369:WUP262384 ID327905:ID327920 RZ327905:RZ327920 ABV327905:ABV327920 ALR327905:ALR327920 AVN327905:AVN327920 BFJ327905:BFJ327920 BPF327905:BPF327920 BZB327905:BZB327920 CIX327905:CIX327920 CST327905:CST327920 DCP327905:DCP327920 DML327905:DML327920 DWH327905:DWH327920 EGD327905:EGD327920 EPZ327905:EPZ327920 EZV327905:EZV327920 FJR327905:FJR327920 FTN327905:FTN327920 GDJ327905:GDJ327920 GNF327905:GNF327920 GXB327905:GXB327920 HGX327905:HGX327920 HQT327905:HQT327920 IAP327905:IAP327920 IKL327905:IKL327920 IUH327905:IUH327920 JED327905:JED327920 JNZ327905:JNZ327920 JXV327905:JXV327920 KHR327905:KHR327920 KRN327905:KRN327920 LBJ327905:LBJ327920 LLF327905:LLF327920 LVB327905:LVB327920 MEX327905:MEX327920 MOT327905:MOT327920 MYP327905:MYP327920 NIL327905:NIL327920 NSH327905:NSH327920 OCD327905:OCD327920 OLZ327905:OLZ327920 OVV327905:OVV327920 PFR327905:PFR327920 PPN327905:PPN327920 PZJ327905:PZJ327920 QJF327905:QJF327920 QTB327905:QTB327920 RCX327905:RCX327920 RMT327905:RMT327920 RWP327905:RWP327920 SGL327905:SGL327920 SQH327905:SQH327920 TAD327905:TAD327920 TJZ327905:TJZ327920 TTV327905:TTV327920 UDR327905:UDR327920 UNN327905:UNN327920 UXJ327905:UXJ327920 VHF327905:VHF327920 VRB327905:VRB327920 WAX327905:WAX327920 WKT327905:WKT327920 WUP327905:WUP327920 ID393441:ID393456 RZ393441:RZ393456 ABV393441:ABV393456 ALR393441:ALR393456 AVN393441:AVN393456 BFJ393441:BFJ393456 BPF393441:BPF393456 BZB393441:BZB393456 CIX393441:CIX393456 CST393441:CST393456 DCP393441:DCP393456 DML393441:DML393456 DWH393441:DWH393456 EGD393441:EGD393456 EPZ393441:EPZ393456 EZV393441:EZV393456 FJR393441:FJR393456 FTN393441:FTN393456 GDJ393441:GDJ393456 GNF393441:GNF393456 GXB393441:GXB393456 HGX393441:HGX393456 HQT393441:HQT393456 IAP393441:IAP393456 IKL393441:IKL393456 IUH393441:IUH393456 JED393441:JED393456 JNZ393441:JNZ393456 JXV393441:JXV393456 KHR393441:KHR393456 KRN393441:KRN393456 LBJ393441:LBJ393456 LLF393441:LLF393456 LVB393441:LVB393456 MEX393441:MEX393456 MOT393441:MOT393456 MYP393441:MYP393456 NIL393441:NIL393456 NSH393441:NSH393456 OCD393441:OCD393456 OLZ393441:OLZ393456 OVV393441:OVV393456 PFR393441:PFR393456 PPN393441:PPN393456 PZJ393441:PZJ393456 QJF393441:QJF393456 QTB393441:QTB393456 RCX393441:RCX393456 RMT393441:RMT393456 RWP393441:RWP393456 SGL393441:SGL393456 SQH393441:SQH393456 TAD393441:TAD393456 TJZ393441:TJZ393456 TTV393441:TTV393456 UDR393441:UDR393456 UNN393441:UNN393456 UXJ393441:UXJ393456 VHF393441:VHF393456 VRB393441:VRB393456 WAX393441:WAX393456 WKT393441:WKT393456 WUP393441:WUP393456 ID458977:ID458992 RZ458977:RZ458992 ABV458977:ABV458992 ALR458977:ALR458992 AVN458977:AVN458992 BFJ458977:BFJ458992 BPF458977:BPF458992 BZB458977:BZB458992 CIX458977:CIX458992 CST458977:CST458992 DCP458977:DCP458992 DML458977:DML458992 DWH458977:DWH458992 EGD458977:EGD458992 EPZ458977:EPZ458992 EZV458977:EZV458992 FJR458977:FJR458992 FTN458977:FTN458992 GDJ458977:GDJ458992 GNF458977:GNF458992 GXB458977:GXB458992 HGX458977:HGX458992 HQT458977:HQT458992 IAP458977:IAP458992 IKL458977:IKL458992 IUH458977:IUH458992 JED458977:JED458992 JNZ458977:JNZ458992 JXV458977:JXV458992 KHR458977:KHR458992 KRN458977:KRN458992 LBJ458977:LBJ458992 LLF458977:LLF458992 LVB458977:LVB458992 MEX458977:MEX458992 MOT458977:MOT458992 MYP458977:MYP458992 NIL458977:NIL458992 NSH458977:NSH458992 OCD458977:OCD458992 OLZ458977:OLZ458992 OVV458977:OVV458992 PFR458977:PFR458992 PPN458977:PPN458992 PZJ458977:PZJ458992 QJF458977:QJF458992 QTB458977:QTB458992 RCX458977:RCX458992 RMT458977:RMT458992 RWP458977:RWP458992 SGL458977:SGL458992 SQH458977:SQH458992 TAD458977:TAD458992 TJZ458977:TJZ458992 TTV458977:TTV458992 UDR458977:UDR458992 UNN458977:UNN458992 UXJ458977:UXJ458992 VHF458977:VHF458992 VRB458977:VRB458992 WAX458977:WAX458992 WKT458977:WKT458992 WUP458977:WUP458992 ID524513:ID524528 RZ524513:RZ524528 ABV524513:ABV524528 ALR524513:ALR524528 AVN524513:AVN524528 BFJ524513:BFJ524528 BPF524513:BPF524528 BZB524513:BZB524528 CIX524513:CIX524528 CST524513:CST524528 DCP524513:DCP524528 DML524513:DML524528 DWH524513:DWH524528 EGD524513:EGD524528 EPZ524513:EPZ524528 EZV524513:EZV524528 FJR524513:FJR524528 FTN524513:FTN524528 GDJ524513:GDJ524528 GNF524513:GNF524528 GXB524513:GXB524528 HGX524513:HGX524528 HQT524513:HQT524528 IAP524513:IAP524528 IKL524513:IKL524528 IUH524513:IUH524528 JED524513:JED524528 JNZ524513:JNZ524528 JXV524513:JXV524528 KHR524513:KHR524528 KRN524513:KRN524528 LBJ524513:LBJ524528 LLF524513:LLF524528 LVB524513:LVB524528 MEX524513:MEX524528 MOT524513:MOT524528 MYP524513:MYP524528 NIL524513:NIL524528 NSH524513:NSH524528 OCD524513:OCD524528 OLZ524513:OLZ524528 OVV524513:OVV524528 PFR524513:PFR524528 PPN524513:PPN524528 PZJ524513:PZJ524528 QJF524513:QJF524528 QTB524513:QTB524528 RCX524513:RCX524528 RMT524513:RMT524528 RWP524513:RWP524528 SGL524513:SGL524528 SQH524513:SQH524528 TAD524513:TAD524528 TJZ524513:TJZ524528 TTV524513:TTV524528 UDR524513:UDR524528 UNN524513:UNN524528 UXJ524513:UXJ524528 VHF524513:VHF524528 VRB524513:VRB524528 WAX524513:WAX524528 WKT524513:WKT524528 WUP524513:WUP524528 ID590049:ID590064 RZ590049:RZ590064 ABV590049:ABV590064 ALR590049:ALR590064 AVN590049:AVN590064 BFJ590049:BFJ590064 BPF590049:BPF590064 BZB590049:BZB590064 CIX590049:CIX590064 CST590049:CST590064 DCP590049:DCP590064 DML590049:DML590064 DWH590049:DWH590064 EGD590049:EGD590064 EPZ590049:EPZ590064 EZV590049:EZV590064 FJR590049:FJR590064 FTN590049:FTN590064 GDJ590049:GDJ590064 GNF590049:GNF590064 GXB590049:GXB590064 HGX590049:HGX590064 HQT590049:HQT590064 IAP590049:IAP590064 IKL590049:IKL590064 IUH590049:IUH590064 JED590049:JED590064 JNZ590049:JNZ590064 JXV590049:JXV590064 KHR590049:KHR590064 KRN590049:KRN590064 LBJ590049:LBJ590064 LLF590049:LLF590064 LVB590049:LVB590064 MEX590049:MEX590064 MOT590049:MOT590064 MYP590049:MYP590064 NIL590049:NIL590064 NSH590049:NSH590064 OCD590049:OCD590064 OLZ590049:OLZ590064 OVV590049:OVV590064 PFR590049:PFR590064 PPN590049:PPN590064 PZJ590049:PZJ590064 QJF590049:QJF590064 QTB590049:QTB590064 RCX590049:RCX590064 RMT590049:RMT590064 RWP590049:RWP590064 SGL590049:SGL590064 SQH590049:SQH590064 TAD590049:TAD590064 TJZ590049:TJZ590064 TTV590049:TTV590064 UDR590049:UDR590064 UNN590049:UNN590064 UXJ590049:UXJ590064 VHF590049:VHF590064 VRB590049:VRB590064 WAX590049:WAX590064 WKT590049:WKT590064 WUP590049:WUP590064 ID655585:ID655600 RZ655585:RZ655600 ABV655585:ABV655600 ALR655585:ALR655600 AVN655585:AVN655600 BFJ655585:BFJ655600 BPF655585:BPF655600 BZB655585:BZB655600 CIX655585:CIX655600 CST655585:CST655600 DCP655585:DCP655600 DML655585:DML655600 DWH655585:DWH655600 EGD655585:EGD655600 EPZ655585:EPZ655600 EZV655585:EZV655600 FJR655585:FJR655600 FTN655585:FTN655600 GDJ655585:GDJ655600 GNF655585:GNF655600 GXB655585:GXB655600 HGX655585:HGX655600 HQT655585:HQT655600 IAP655585:IAP655600 IKL655585:IKL655600 IUH655585:IUH655600 JED655585:JED655600 JNZ655585:JNZ655600 JXV655585:JXV655600 KHR655585:KHR655600 KRN655585:KRN655600 LBJ655585:LBJ655600 LLF655585:LLF655600 LVB655585:LVB655600 MEX655585:MEX655600 MOT655585:MOT655600 MYP655585:MYP655600 NIL655585:NIL655600 NSH655585:NSH655600 OCD655585:OCD655600 OLZ655585:OLZ655600 OVV655585:OVV655600 PFR655585:PFR655600 PPN655585:PPN655600 PZJ655585:PZJ655600 QJF655585:QJF655600 QTB655585:QTB655600 RCX655585:RCX655600 RMT655585:RMT655600 RWP655585:RWP655600 SGL655585:SGL655600 SQH655585:SQH655600 TAD655585:TAD655600 TJZ655585:TJZ655600 TTV655585:TTV655600 UDR655585:UDR655600 UNN655585:UNN655600 UXJ655585:UXJ655600 VHF655585:VHF655600 VRB655585:VRB655600 WAX655585:WAX655600 WKT655585:WKT655600 WUP655585:WUP655600 ID721121:ID721136 RZ721121:RZ721136 ABV721121:ABV721136 ALR721121:ALR721136 AVN721121:AVN721136 BFJ721121:BFJ721136 BPF721121:BPF721136 BZB721121:BZB721136 CIX721121:CIX721136 CST721121:CST721136 DCP721121:DCP721136 DML721121:DML721136 DWH721121:DWH721136 EGD721121:EGD721136 EPZ721121:EPZ721136 EZV721121:EZV721136 FJR721121:FJR721136 FTN721121:FTN721136 GDJ721121:GDJ721136 GNF721121:GNF721136 GXB721121:GXB721136 HGX721121:HGX721136 HQT721121:HQT721136 IAP721121:IAP721136 IKL721121:IKL721136 IUH721121:IUH721136 JED721121:JED721136 JNZ721121:JNZ721136 JXV721121:JXV721136 KHR721121:KHR721136 KRN721121:KRN721136 LBJ721121:LBJ721136 LLF721121:LLF721136 LVB721121:LVB721136 MEX721121:MEX721136 MOT721121:MOT721136 MYP721121:MYP721136 NIL721121:NIL721136 NSH721121:NSH721136 OCD721121:OCD721136 OLZ721121:OLZ721136 OVV721121:OVV721136 PFR721121:PFR721136 PPN721121:PPN721136 PZJ721121:PZJ721136 QJF721121:QJF721136 QTB721121:QTB721136 RCX721121:RCX721136 RMT721121:RMT721136 RWP721121:RWP721136 SGL721121:SGL721136 SQH721121:SQH721136 TAD721121:TAD721136 TJZ721121:TJZ721136 TTV721121:TTV721136 UDR721121:UDR721136 UNN721121:UNN721136 UXJ721121:UXJ721136 VHF721121:VHF721136 VRB721121:VRB721136 WAX721121:WAX721136 WKT721121:WKT721136 WUP721121:WUP721136 ID786657:ID786672 RZ786657:RZ786672 ABV786657:ABV786672 ALR786657:ALR786672 AVN786657:AVN786672 BFJ786657:BFJ786672 BPF786657:BPF786672 BZB786657:BZB786672 CIX786657:CIX786672 CST786657:CST786672 DCP786657:DCP786672 DML786657:DML786672 DWH786657:DWH786672 EGD786657:EGD786672 EPZ786657:EPZ786672 EZV786657:EZV786672 FJR786657:FJR786672 FTN786657:FTN786672 GDJ786657:GDJ786672 GNF786657:GNF786672 GXB786657:GXB786672 HGX786657:HGX786672 HQT786657:HQT786672 IAP786657:IAP786672 IKL786657:IKL786672 IUH786657:IUH786672 JED786657:JED786672 JNZ786657:JNZ786672 JXV786657:JXV786672 KHR786657:KHR786672 KRN786657:KRN786672 LBJ786657:LBJ786672 LLF786657:LLF786672 LVB786657:LVB786672 MEX786657:MEX786672 MOT786657:MOT786672 MYP786657:MYP786672 NIL786657:NIL786672 NSH786657:NSH786672 OCD786657:OCD786672 OLZ786657:OLZ786672 OVV786657:OVV786672 PFR786657:PFR786672 PPN786657:PPN786672 PZJ786657:PZJ786672 QJF786657:QJF786672 QTB786657:QTB786672 RCX786657:RCX786672 RMT786657:RMT786672 RWP786657:RWP786672 SGL786657:SGL786672 SQH786657:SQH786672 TAD786657:TAD786672 TJZ786657:TJZ786672 TTV786657:TTV786672 UDR786657:UDR786672 UNN786657:UNN786672 UXJ786657:UXJ786672 VHF786657:VHF786672 VRB786657:VRB786672 WAX786657:WAX786672 WKT786657:WKT786672 WUP786657:WUP786672 ID852193:ID852208 RZ852193:RZ852208 ABV852193:ABV852208 ALR852193:ALR852208 AVN852193:AVN852208 BFJ852193:BFJ852208 BPF852193:BPF852208 BZB852193:BZB852208 CIX852193:CIX852208 CST852193:CST852208 DCP852193:DCP852208 DML852193:DML852208 DWH852193:DWH852208 EGD852193:EGD852208 EPZ852193:EPZ852208 EZV852193:EZV852208 FJR852193:FJR852208 FTN852193:FTN852208 GDJ852193:GDJ852208 GNF852193:GNF852208 GXB852193:GXB852208 HGX852193:HGX852208 HQT852193:HQT852208 IAP852193:IAP852208 IKL852193:IKL852208 IUH852193:IUH852208 JED852193:JED852208 JNZ852193:JNZ852208 JXV852193:JXV852208 KHR852193:KHR852208 KRN852193:KRN852208 LBJ852193:LBJ852208 LLF852193:LLF852208 LVB852193:LVB852208 MEX852193:MEX852208 MOT852193:MOT852208 MYP852193:MYP852208 NIL852193:NIL852208 NSH852193:NSH852208 OCD852193:OCD852208 OLZ852193:OLZ852208 OVV852193:OVV852208 PFR852193:PFR852208 PPN852193:PPN852208 PZJ852193:PZJ852208 QJF852193:QJF852208 QTB852193:QTB852208 RCX852193:RCX852208 RMT852193:RMT852208 RWP852193:RWP852208 SGL852193:SGL852208 SQH852193:SQH852208 TAD852193:TAD852208 TJZ852193:TJZ852208 TTV852193:TTV852208 UDR852193:UDR852208 UNN852193:UNN852208 UXJ852193:UXJ852208 VHF852193:VHF852208 VRB852193:VRB852208 WAX852193:WAX852208 WKT852193:WKT852208 WUP852193:WUP852208 ID917729:ID917744 RZ917729:RZ917744 ABV917729:ABV917744 ALR917729:ALR917744 AVN917729:AVN917744 BFJ917729:BFJ917744 BPF917729:BPF917744 BZB917729:BZB917744 CIX917729:CIX917744 CST917729:CST917744 DCP917729:DCP917744 DML917729:DML917744 DWH917729:DWH917744 EGD917729:EGD917744 EPZ917729:EPZ917744 EZV917729:EZV917744 FJR917729:FJR917744 FTN917729:FTN917744 GDJ917729:GDJ917744 GNF917729:GNF917744 GXB917729:GXB917744 HGX917729:HGX917744 HQT917729:HQT917744 IAP917729:IAP917744 IKL917729:IKL917744 IUH917729:IUH917744 JED917729:JED917744 JNZ917729:JNZ917744 JXV917729:JXV917744 KHR917729:KHR917744 KRN917729:KRN917744 LBJ917729:LBJ917744 LLF917729:LLF917744 LVB917729:LVB917744 MEX917729:MEX917744 MOT917729:MOT917744 MYP917729:MYP917744 NIL917729:NIL917744 NSH917729:NSH917744 OCD917729:OCD917744 OLZ917729:OLZ917744 OVV917729:OVV917744 PFR917729:PFR917744 PPN917729:PPN917744 PZJ917729:PZJ917744 QJF917729:QJF917744 QTB917729:QTB917744 RCX917729:RCX917744 RMT917729:RMT917744 RWP917729:RWP917744 SGL917729:SGL917744 SQH917729:SQH917744 TAD917729:TAD917744 TJZ917729:TJZ917744 TTV917729:TTV917744 UDR917729:UDR917744 UNN917729:UNN917744 UXJ917729:UXJ917744 VHF917729:VHF917744 VRB917729:VRB917744 WAX917729:WAX917744 WKT917729:WKT917744 WUP917729:WUP917744 ID983265:ID983280 RZ983265:RZ983280 ABV983265:ABV983280 ALR983265:ALR983280 AVN983265:AVN983280 BFJ983265:BFJ983280 BPF983265:BPF983280 BZB983265:BZB983280 CIX983265:CIX983280 CST983265:CST983280 DCP983265:DCP983280 DML983265:DML983280 DWH983265:DWH983280 EGD983265:EGD983280 EPZ983265:EPZ983280 EZV983265:EZV983280 FJR983265:FJR983280 FTN983265:FTN983280 GDJ983265:GDJ983280 GNF983265:GNF983280 GXB983265:GXB983280 HGX983265:HGX983280 HQT983265:HQT983280 IAP983265:IAP983280 IKL983265:IKL983280 IUH983265:IUH983280 JED983265:JED983280 JNZ983265:JNZ983280 JXV983265:JXV983280 KHR983265:KHR983280 KRN983265:KRN983280 LBJ983265:LBJ983280 LLF983265:LLF983280 LVB983265:LVB983280 MEX983265:MEX983280 MOT983265:MOT983280 MYP983265:MYP983280 NIL983265:NIL983280 NSH983265:NSH983280 OCD983265:OCD983280 OLZ983265:OLZ983280 OVV983265:OVV983280 PFR983265:PFR983280 PPN983265:PPN983280 PZJ983265:PZJ983280 QJF983265:QJF983280 QTB983265:QTB983280 RCX983265:RCX983280 RMT983265:RMT983280 RWP983265:RWP983280 SGL983265:SGL983280 SQH983265:SQH983280 TAD983265:TAD983280 TJZ983265:TJZ983280 TTV983265:TTV983280 UDR983265:UDR983280 UNN983265:UNN983280 UXJ983265:UXJ983280 VHF983265:VHF983280 VRB983265:VRB983280 WAX983265:WAX983280 WKT983265:WKT983280 WUP983265:WUP983280 B274 IC274 RY274 ABU274 ALQ274 AVM274 BFI274 BPE274 BZA274 CIW274 CSS274 DCO274 DMK274 DWG274 EGC274 EPY274 EZU274 FJQ274 FTM274 GDI274 GNE274 GXA274 HGW274 HQS274 IAO274 IKK274 IUG274 JEC274 JNY274 JXU274 KHQ274 KRM274 LBI274 LLE274 LVA274 MEW274 MOS274 MYO274 NIK274 NSG274 OCC274 OLY274 OVU274 PFQ274 PPM274 PZI274 QJE274 QTA274 RCW274 RMS274 RWO274 SGK274 SQG274 TAC274 TJY274 TTU274 UDQ274 UNM274 UXI274 VHE274 VRA274 WAW274 WKS274 WUO274 B65809 IC65809 RY65809 ABU65809 ALQ65809 AVM65809 BFI65809 BPE65809 BZA65809 CIW65809 CSS65809 DCO65809 DMK65809 DWG65809 EGC65809 EPY65809 EZU65809 FJQ65809 FTM65809 GDI65809 GNE65809 GXA65809 HGW65809 HQS65809 IAO65809 IKK65809 IUG65809 JEC65809 JNY65809 JXU65809 KHQ65809 KRM65809 LBI65809 LLE65809 LVA65809 MEW65809 MOS65809 MYO65809 NIK65809 NSG65809 OCC65809 OLY65809 OVU65809 PFQ65809 PPM65809 PZI65809 QJE65809 QTA65809 RCW65809 RMS65809 RWO65809 SGK65809 SQG65809 TAC65809 TJY65809 TTU65809 UDQ65809 UNM65809 UXI65809 VHE65809 VRA65809 WAW65809 WKS65809 WUO65809 B131345 IC131345 RY131345 ABU131345 ALQ131345 AVM131345 BFI131345 BPE131345 BZA131345 CIW131345 CSS131345 DCO131345 DMK131345 DWG131345 EGC131345 EPY131345 EZU131345 FJQ131345 FTM131345 GDI131345 GNE131345 GXA131345 HGW131345 HQS131345 IAO131345 IKK131345 IUG131345 JEC131345 JNY131345 JXU131345 KHQ131345 KRM131345 LBI131345 LLE131345 LVA131345 MEW131345 MOS131345 MYO131345 NIK131345 NSG131345 OCC131345 OLY131345 OVU131345 PFQ131345 PPM131345 PZI131345 QJE131345 QTA131345 RCW131345 RMS131345 RWO131345 SGK131345 SQG131345 TAC131345 TJY131345 TTU131345 UDQ131345 UNM131345 UXI131345 VHE131345 VRA131345 WAW131345 WKS131345 WUO131345 B196881 IC196881 RY196881 ABU196881 ALQ196881 AVM196881 BFI196881 BPE196881 BZA196881 CIW196881 CSS196881 DCO196881 DMK196881 DWG196881 EGC196881 EPY196881 EZU196881 FJQ196881 FTM196881 GDI196881 GNE196881 GXA196881 HGW196881 HQS196881 IAO196881 IKK196881 IUG196881 JEC196881 JNY196881 JXU196881 KHQ196881 KRM196881 LBI196881 LLE196881 LVA196881 MEW196881 MOS196881 MYO196881 NIK196881 NSG196881 OCC196881 OLY196881 OVU196881 PFQ196881 PPM196881 PZI196881 QJE196881 QTA196881 RCW196881 RMS196881 RWO196881 SGK196881 SQG196881 TAC196881 TJY196881 TTU196881 UDQ196881 UNM196881 UXI196881 VHE196881 VRA196881 WAW196881 WKS196881 WUO196881 B262417 IC262417 RY262417 ABU262417 ALQ262417 AVM262417 BFI262417 BPE262417 BZA262417 CIW262417 CSS262417 DCO262417 DMK262417 DWG262417 EGC262417 EPY262417 EZU262417 FJQ262417 FTM262417 GDI262417 GNE262417 GXA262417 HGW262417 HQS262417 IAO262417 IKK262417 IUG262417 JEC262417 JNY262417 JXU262417 KHQ262417 KRM262417 LBI262417 LLE262417 LVA262417 MEW262417 MOS262417 MYO262417 NIK262417 NSG262417 OCC262417 OLY262417 OVU262417 PFQ262417 PPM262417 PZI262417 QJE262417 QTA262417 RCW262417 RMS262417 RWO262417 SGK262417 SQG262417 TAC262417 TJY262417 TTU262417 UDQ262417 UNM262417 UXI262417 VHE262417 VRA262417 WAW262417 WKS262417 WUO262417 B327953 IC327953 RY327953 ABU327953 ALQ327953 AVM327953 BFI327953 BPE327953 BZA327953 CIW327953 CSS327953 DCO327953 DMK327953 DWG327953 EGC327953 EPY327953 EZU327953 FJQ327953 FTM327953 GDI327953 GNE327953 GXA327953 HGW327953 HQS327953 IAO327953 IKK327953 IUG327953 JEC327953 JNY327953 JXU327953 KHQ327953 KRM327953 LBI327953 LLE327953 LVA327953 MEW327953 MOS327953 MYO327953 NIK327953 NSG327953 OCC327953 OLY327953 OVU327953 PFQ327953 PPM327953 PZI327953 QJE327953 QTA327953 RCW327953 RMS327953 RWO327953 SGK327953 SQG327953 TAC327953 TJY327953 TTU327953 UDQ327953 UNM327953 UXI327953 VHE327953 VRA327953 WAW327953 WKS327953 WUO327953 B393489 IC393489 RY393489 ABU393489 ALQ393489 AVM393489 BFI393489 BPE393489 BZA393489 CIW393489 CSS393489 DCO393489 DMK393489 DWG393489 EGC393489 EPY393489 EZU393489 FJQ393489 FTM393489 GDI393489 GNE393489 GXA393489 HGW393489 HQS393489 IAO393489 IKK393489 IUG393489 JEC393489 JNY393489 JXU393489 KHQ393489 KRM393489 LBI393489 LLE393489 LVA393489 MEW393489 MOS393489 MYO393489 NIK393489 NSG393489 OCC393489 OLY393489 OVU393489 PFQ393489 PPM393489 PZI393489 QJE393489 QTA393489 RCW393489 RMS393489 RWO393489 SGK393489 SQG393489 TAC393489 TJY393489 TTU393489 UDQ393489 UNM393489 UXI393489 VHE393489 VRA393489 WAW393489 WKS393489 WUO393489 B459025 IC459025 RY459025 ABU459025 ALQ459025 AVM459025 BFI459025 BPE459025 BZA459025 CIW459025 CSS459025 DCO459025 DMK459025 DWG459025 EGC459025 EPY459025 EZU459025 FJQ459025 FTM459025 GDI459025 GNE459025 GXA459025 HGW459025 HQS459025 IAO459025 IKK459025 IUG459025 JEC459025 JNY459025 JXU459025 KHQ459025 KRM459025 LBI459025 LLE459025 LVA459025 MEW459025 MOS459025 MYO459025 NIK459025 NSG459025 OCC459025 OLY459025 OVU459025 PFQ459025 PPM459025 PZI459025 QJE459025 QTA459025 RCW459025 RMS459025 RWO459025 SGK459025 SQG459025 TAC459025 TJY459025 TTU459025 UDQ459025 UNM459025 UXI459025 VHE459025 VRA459025 WAW459025 WKS459025 WUO459025 B524561 IC524561 RY524561 ABU524561 ALQ524561 AVM524561 BFI524561 BPE524561 BZA524561 CIW524561 CSS524561 DCO524561 DMK524561 DWG524561 EGC524561 EPY524561 EZU524561 FJQ524561 FTM524561 GDI524561 GNE524561 GXA524561 HGW524561 HQS524561 IAO524561 IKK524561 IUG524561 JEC524561 JNY524561 JXU524561 KHQ524561 KRM524561 LBI524561 LLE524561 LVA524561 MEW524561 MOS524561 MYO524561 NIK524561 NSG524561 OCC524561 OLY524561 OVU524561 PFQ524561 PPM524561 PZI524561 QJE524561 QTA524561 RCW524561 RMS524561 RWO524561 SGK524561 SQG524561 TAC524561 TJY524561 TTU524561 UDQ524561 UNM524561 UXI524561 VHE524561 VRA524561 WAW524561 WKS524561 WUO524561 B590097 IC590097 RY590097 ABU590097 ALQ590097 AVM590097 BFI590097 BPE590097 BZA590097 CIW590097 CSS590097 DCO590097 DMK590097 DWG590097 EGC590097 EPY590097 EZU590097 FJQ590097 FTM590097 GDI590097 GNE590097 GXA590097 HGW590097 HQS590097 IAO590097 IKK590097 IUG590097 JEC590097 JNY590097 JXU590097 KHQ590097 KRM590097 LBI590097 LLE590097 LVA590097 MEW590097 MOS590097 MYO590097 NIK590097 NSG590097 OCC590097 OLY590097 OVU590097 PFQ590097 PPM590097 PZI590097 QJE590097 QTA590097 RCW590097 RMS590097 RWO590097 SGK590097 SQG590097 TAC590097 TJY590097 TTU590097 UDQ590097 UNM590097 UXI590097 VHE590097 VRA590097 WAW590097 WKS590097 WUO590097 B655633 IC655633 RY655633 ABU655633 ALQ655633 AVM655633 BFI655633 BPE655633 BZA655633 CIW655633 CSS655633 DCO655633 DMK655633 DWG655633 EGC655633 EPY655633 EZU655633 FJQ655633 FTM655633 GDI655633 GNE655633 GXA655633 HGW655633 HQS655633 IAO655633 IKK655633 IUG655633 JEC655633 JNY655633 JXU655633 KHQ655633 KRM655633 LBI655633 LLE655633 LVA655633 MEW655633 MOS655633 MYO655633 NIK655633 NSG655633 OCC655633 OLY655633 OVU655633 PFQ655633 PPM655633 PZI655633 QJE655633 QTA655633 RCW655633 RMS655633 RWO655633 SGK655633 SQG655633 TAC655633 TJY655633 TTU655633 UDQ655633 UNM655633 UXI655633 VHE655633 VRA655633 WAW655633 WKS655633 WUO655633 B721169 IC721169 RY721169 ABU721169 ALQ721169 AVM721169 BFI721169 BPE721169 BZA721169 CIW721169 CSS721169 DCO721169 DMK721169 DWG721169 EGC721169 EPY721169 EZU721169 FJQ721169 FTM721169 GDI721169 GNE721169 GXA721169 HGW721169 HQS721169 IAO721169 IKK721169 IUG721169 JEC721169 JNY721169 JXU721169 KHQ721169 KRM721169 LBI721169 LLE721169 LVA721169 MEW721169 MOS721169 MYO721169 NIK721169 NSG721169 OCC721169 OLY721169 OVU721169 PFQ721169 PPM721169 PZI721169 QJE721169 QTA721169 RCW721169 RMS721169 RWO721169 SGK721169 SQG721169 TAC721169 TJY721169 TTU721169 UDQ721169 UNM721169 UXI721169 VHE721169 VRA721169 WAW721169 WKS721169 WUO721169 B786705 IC786705 RY786705 ABU786705 ALQ786705 AVM786705 BFI786705 BPE786705 BZA786705 CIW786705 CSS786705 DCO786705 DMK786705 DWG786705 EGC786705 EPY786705 EZU786705 FJQ786705 FTM786705 GDI786705 GNE786705 GXA786705 HGW786705 HQS786705 IAO786705 IKK786705 IUG786705 JEC786705 JNY786705 JXU786705 KHQ786705 KRM786705 LBI786705 LLE786705 LVA786705 MEW786705 MOS786705 MYO786705 NIK786705 NSG786705 OCC786705 OLY786705 OVU786705 PFQ786705 PPM786705 PZI786705 QJE786705 QTA786705 RCW786705 RMS786705 RWO786705 SGK786705 SQG786705 TAC786705 TJY786705 TTU786705 UDQ786705 UNM786705 UXI786705 VHE786705 VRA786705 WAW786705 WKS786705 WUO786705 B852241 IC852241 RY852241 ABU852241 ALQ852241 AVM852241 BFI852241 BPE852241 BZA852241 CIW852241 CSS852241 DCO852241 DMK852241 DWG852241 EGC852241 EPY852241 EZU852241 FJQ852241 FTM852241 GDI852241 GNE852241 GXA852241 HGW852241 HQS852241 IAO852241 IKK852241 IUG852241 JEC852241 JNY852241 JXU852241 KHQ852241 KRM852241 LBI852241 LLE852241 LVA852241 MEW852241 MOS852241 MYO852241 NIK852241 NSG852241 OCC852241 OLY852241 OVU852241 PFQ852241 PPM852241 PZI852241 QJE852241 QTA852241 RCW852241 RMS852241 RWO852241 SGK852241 SQG852241 TAC852241 TJY852241 TTU852241 UDQ852241 UNM852241 UXI852241 VHE852241 VRA852241 WAW852241 WKS852241 WUO852241 B917777 IC917777 RY917777 ABU917777 ALQ917777 AVM917777 BFI917777 BPE917777 BZA917777 CIW917777 CSS917777 DCO917777 DMK917777 DWG917777 EGC917777 EPY917777 EZU917777 FJQ917777 FTM917777 GDI917777 GNE917777 GXA917777 HGW917777 HQS917777 IAO917777 IKK917777 IUG917777 JEC917777 JNY917777 JXU917777 KHQ917777 KRM917777 LBI917777 LLE917777 LVA917777 MEW917777 MOS917777 MYO917777 NIK917777 NSG917777 OCC917777 OLY917777 OVU917777 PFQ917777 PPM917777 PZI917777 QJE917777 QTA917777 RCW917777 RMS917777 RWO917777 SGK917777 SQG917777 TAC917777 TJY917777 TTU917777 UDQ917777 UNM917777 UXI917777 VHE917777 VRA917777 WAW917777 WKS917777 WUO917777 B983313 IC983313 RY983313 ABU983313 ALQ983313 AVM983313 BFI983313 BPE983313 BZA983313 CIW983313 CSS983313 DCO983313 DMK983313 DWG983313 EGC983313 EPY983313 EZU983313 FJQ983313 FTM983313 GDI983313 GNE983313 GXA983313 HGW983313 HQS983313 IAO983313 IKK983313 IUG983313 JEC983313 JNY983313 JXU983313 KHQ983313 KRM983313 LBI983313 LLE983313 LVA983313 MEW983313 MOS983313 MYO983313 NIK983313 NSG983313 OCC983313 OLY983313 OVU983313 PFQ983313 PPM983313 PZI983313 QJE983313 QTA983313 RCW983313 RMS983313 RWO983313 SGK983313 SQG983313 TAC983313 TJY983313 TTU983313 UDQ983313 UNM983313 UXI983313 VHE983313 VRA983313 WAW983313 WKS983313 WUO983313 ID266:ID273 RZ266:RZ273 ABV266:ABV273 ALR266:ALR273 AVN266:AVN273 BFJ266:BFJ273 BPF266:BPF273 BZB266:BZB273 CIX266:CIX273 CST266:CST273 DCP266:DCP273 DML266:DML273 DWH266:DWH273 EGD266:EGD273 EPZ266:EPZ273 EZV266:EZV273 FJR266:FJR273 FTN266:FTN273 GDJ266:GDJ273 GNF266:GNF273 GXB266:GXB273 HGX266:HGX273 HQT266:HQT273 IAP266:IAP273 IKL266:IKL273 IUH266:IUH273 JED266:JED273 JNZ266:JNZ273 JXV266:JXV273 KHR266:KHR273 KRN266:KRN273 LBJ266:LBJ273 LLF266:LLF273 LVB266:LVB273 MEX266:MEX273 MOT266:MOT273 MYP266:MYP273 NIL266:NIL273 NSH266:NSH273 OCD266:OCD273 OLZ266:OLZ273 OVV266:OVV273 PFR266:PFR273 PPN266:PPN273 PZJ266:PZJ273 QJF266:QJF273 QTB266:QTB273 RCX266:RCX273 RMT266:RMT273 RWP266:RWP273 SGL266:SGL273 SQH266:SQH273 TAD266:TAD273 TJZ266:TJZ273 TTV266:TTV273 UDR266:UDR273 UNN266:UNN273 UXJ266:UXJ273 VHF266:VHF273 VRB266:VRB273 WAX266:WAX273 WKT266:WKT273 WUP266:WUP273 ID65801:ID65808 RZ65801:RZ65808 ABV65801:ABV65808 ALR65801:ALR65808 AVN65801:AVN65808 BFJ65801:BFJ65808 BPF65801:BPF65808 BZB65801:BZB65808 CIX65801:CIX65808 CST65801:CST65808 DCP65801:DCP65808 DML65801:DML65808 DWH65801:DWH65808 EGD65801:EGD65808 EPZ65801:EPZ65808 EZV65801:EZV65808 FJR65801:FJR65808 FTN65801:FTN65808 GDJ65801:GDJ65808 GNF65801:GNF65808 GXB65801:GXB65808 HGX65801:HGX65808 HQT65801:HQT65808 IAP65801:IAP65808 IKL65801:IKL65808 IUH65801:IUH65808 JED65801:JED65808 JNZ65801:JNZ65808 JXV65801:JXV65808 KHR65801:KHR65808 KRN65801:KRN65808 LBJ65801:LBJ65808 LLF65801:LLF65808 LVB65801:LVB65808 MEX65801:MEX65808 MOT65801:MOT65808 MYP65801:MYP65808 NIL65801:NIL65808 NSH65801:NSH65808 OCD65801:OCD65808 OLZ65801:OLZ65808 OVV65801:OVV65808 PFR65801:PFR65808 PPN65801:PPN65808 PZJ65801:PZJ65808 QJF65801:QJF65808 QTB65801:QTB65808 RCX65801:RCX65808 RMT65801:RMT65808 RWP65801:RWP65808 SGL65801:SGL65808 SQH65801:SQH65808 TAD65801:TAD65808 TJZ65801:TJZ65808 TTV65801:TTV65808 UDR65801:UDR65808 UNN65801:UNN65808 UXJ65801:UXJ65808 VHF65801:VHF65808 VRB65801:VRB65808 WAX65801:WAX65808 WKT65801:WKT65808 WUP65801:WUP65808 ID131337:ID131344 RZ131337:RZ131344 ABV131337:ABV131344 ALR131337:ALR131344 AVN131337:AVN131344 BFJ131337:BFJ131344 BPF131337:BPF131344 BZB131337:BZB131344 CIX131337:CIX131344 CST131337:CST131344 DCP131337:DCP131344 DML131337:DML131344 DWH131337:DWH131344 EGD131337:EGD131344 EPZ131337:EPZ131344 EZV131337:EZV131344 FJR131337:FJR131344 FTN131337:FTN131344 GDJ131337:GDJ131344 GNF131337:GNF131344 GXB131337:GXB131344 HGX131337:HGX131344 HQT131337:HQT131344 IAP131337:IAP131344 IKL131337:IKL131344 IUH131337:IUH131344 JED131337:JED131344 JNZ131337:JNZ131344 JXV131337:JXV131344 KHR131337:KHR131344 KRN131337:KRN131344 LBJ131337:LBJ131344 LLF131337:LLF131344 LVB131337:LVB131344 MEX131337:MEX131344 MOT131337:MOT131344 MYP131337:MYP131344 NIL131337:NIL131344 NSH131337:NSH131344 OCD131337:OCD131344 OLZ131337:OLZ131344 OVV131337:OVV131344 PFR131337:PFR131344 PPN131337:PPN131344 PZJ131337:PZJ131344 QJF131337:QJF131344 QTB131337:QTB131344 RCX131337:RCX131344 RMT131337:RMT131344 RWP131337:RWP131344 SGL131337:SGL131344 SQH131337:SQH131344 TAD131337:TAD131344 TJZ131337:TJZ131344 TTV131337:TTV131344 UDR131337:UDR131344 UNN131337:UNN131344 UXJ131337:UXJ131344 VHF131337:VHF131344 VRB131337:VRB131344 WAX131337:WAX131344 WKT131337:WKT131344 WUP131337:WUP131344 ID196873:ID196880 RZ196873:RZ196880 ABV196873:ABV196880 ALR196873:ALR196880 AVN196873:AVN196880 BFJ196873:BFJ196880 BPF196873:BPF196880 BZB196873:BZB196880 CIX196873:CIX196880 CST196873:CST196880 DCP196873:DCP196880 DML196873:DML196880 DWH196873:DWH196880 EGD196873:EGD196880 EPZ196873:EPZ196880 EZV196873:EZV196880 FJR196873:FJR196880 FTN196873:FTN196880 GDJ196873:GDJ196880 GNF196873:GNF196880 GXB196873:GXB196880 HGX196873:HGX196880 HQT196873:HQT196880 IAP196873:IAP196880 IKL196873:IKL196880 IUH196873:IUH196880 JED196873:JED196880 JNZ196873:JNZ196880 JXV196873:JXV196880 KHR196873:KHR196880 KRN196873:KRN196880 LBJ196873:LBJ196880 LLF196873:LLF196880 LVB196873:LVB196880 MEX196873:MEX196880 MOT196873:MOT196880 MYP196873:MYP196880 NIL196873:NIL196880 NSH196873:NSH196880 OCD196873:OCD196880 OLZ196873:OLZ196880 OVV196873:OVV196880 PFR196873:PFR196880 PPN196873:PPN196880 PZJ196873:PZJ196880 QJF196873:QJF196880 QTB196873:QTB196880 RCX196873:RCX196880 RMT196873:RMT196880 RWP196873:RWP196880 SGL196873:SGL196880 SQH196873:SQH196880 TAD196873:TAD196880 TJZ196873:TJZ196880 TTV196873:TTV196880 UDR196873:UDR196880 UNN196873:UNN196880 UXJ196873:UXJ196880 VHF196873:VHF196880 VRB196873:VRB196880 WAX196873:WAX196880 WKT196873:WKT196880 WUP196873:WUP196880 ID262409:ID262416 RZ262409:RZ262416 ABV262409:ABV262416 ALR262409:ALR262416 AVN262409:AVN262416 BFJ262409:BFJ262416 BPF262409:BPF262416 BZB262409:BZB262416 CIX262409:CIX262416 CST262409:CST262416 DCP262409:DCP262416 DML262409:DML262416 DWH262409:DWH262416 EGD262409:EGD262416 EPZ262409:EPZ262416 EZV262409:EZV262416 FJR262409:FJR262416 FTN262409:FTN262416 GDJ262409:GDJ262416 GNF262409:GNF262416 GXB262409:GXB262416 HGX262409:HGX262416 HQT262409:HQT262416 IAP262409:IAP262416 IKL262409:IKL262416 IUH262409:IUH262416 JED262409:JED262416 JNZ262409:JNZ262416 JXV262409:JXV262416 KHR262409:KHR262416 KRN262409:KRN262416 LBJ262409:LBJ262416 LLF262409:LLF262416 LVB262409:LVB262416 MEX262409:MEX262416 MOT262409:MOT262416 MYP262409:MYP262416 NIL262409:NIL262416 NSH262409:NSH262416 OCD262409:OCD262416 OLZ262409:OLZ262416 OVV262409:OVV262416 PFR262409:PFR262416 PPN262409:PPN262416 PZJ262409:PZJ262416 QJF262409:QJF262416 QTB262409:QTB262416 RCX262409:RCX262416 RMT262409:RMT262416 RWP262409:RWP262416 SGL262409:SGL262416 SQH262409:SQH262416 TAD262409:TAD262416 TJZ262409:TJZ262416 TTV262409:TTV262416 UDR262409:UDR262416 UNN262409:UNN262416 UXJ262409:UXJ262416 VHF262409:VHF262416 VRB262409:VRB262416 WAX262409:WAX262416 WKT262409:WKT262416 WUP262409:WUP262416 ID327945:ID327952 RZ327945:RZ327952 ABV327945:ABV327952 ALR327945:ALR327952 AVN327945:AVN327952 BFJ327945:BFJ327952 BPF327945:BPF327952 BZB327945:BZB327952 CIX327945:CIX327952 CST327945:CST327952 DCP327945:DCP327952 DML327945:DML327952 DWH327945:DWH327952 EGD327945:EGD327952 EPZ327945:EPZ327952 EZV327945:EZV327952 FJR327945:FJR327952 FTN327945:FTN327952 GDJ327945:GDJ327952 GNF327945:GNF327952 GXB327945:GXB327952 HGX327945:HGX327952 HQT327945:HQT327952 IAP327945:IAP327952 IKL327945:IKL327952 IUH327945:IUH327952 JED327945:JED327952 JNZ327945:JNZ327952 JXV327945:JXV327952 KHR327945:KHR327952 KRN327945:KRN327952 LBJ327945:LBJ327952 LLF327945:LLF327952 LVB327945:LVB327952 MEX327945:MEX327952 MOT327945:MOT327952 MYP327945:MYP327952 NIL327945:NIL327952 NSH327945:NSH327952 OCD327945:OCD327952 OLZ327945:OLZ327952 OVV327945:OVV327952 PFR327945:PFR327952 PPN327945:PPN327952 PZJ327945:PZJ327952 QJF327945:QJF327952 QTB327945:QTB327952 RCX327945:RCX327952 RMT327945:RMT327952 RWP327945:RWP327952 SGL327945:SGL327952 SQH327945:SQH327952 TAD327945:TAD327952 TJZ327945:TJZ327952 TTV327945:TTV327952 UDR327945:UDR327952 UNN327945:UNN327952 UXJ327945:UXJ327952 VHF327945:VHF327952 VRB327945:VRB327952 WAX327945:WAX327952 WKT327945:WKT327952 WUP327945:WUP327952 ID393481:ID393488 RZ393481:RZ393488 ABV393481:ABV393488 ALR393481:ALR393488 AVN393481:AVN393488 BFJ393481:BFJ393488 BPF393481:BPF393488 BZB393481:BZB393488 CIX393481:CIX393488 CST393481:CST393488 DCP393481:DCP393488 DML393481:DML393488 DWH393481:DWH393488 EGD393481:EGD393488 EPZ393481:EPZ393488 EZV393481:EZV393488 FJR393481:FJR393488 FTN393481:FTN393488 GDJ393481:GDJ393488 GNF393481:GNF393488 GXB393481:GXB393488 HGX393481:HGX393488 HQT393481:HQT393488 IAP393481:IAP393488 IKL393481:IKL393488 IUH393481:IUH393488 JED393481:JED393488 JNZ393481:JNZ393488 JXV393481:JXV393488 KHR393481:KHR393488 KRN393481:KRN393488 LBJ393481:LBJ393488 LLF393481:LLF393488 LVB393481:LVB393488 MEX393481:MEX393488 MOT393481:MOT393488 MYP393481:MYP393488 NIL393481:NIL393488 NSH393481:NSH393488 OCD393481:OCD393488 OLZ393481:OLZ393488 OVV393481:OVV393488 PFR393481:PFR393488 PPN393481:PPN393488 PZJ393481:PZJ393488 QJF393481:QJF393488 QTB393481:QTB393488 RCX393481:RCX393488 RMT393481:RMT393488 RWP393481:RWP393488 SGL393481:SGL393488 SQH393481:SQH393488 TAD393481:TAD393488 TJZ393481:TJZ393488 TTV393481:TTV393488 UDR393481:UDR393488 UNN393481:UNN393488 UXJ393481:UXJ393488 VHF393481:VHF393488 VRB393481:VRB393488 WAX393481:WAX393488 WKT393481:WKT393488 WUP393481:WUP393488 ID459017:ID459024 RZ459017:RZ459024 ABV459017:ABV459024 ALR459017:ALR459024 AVN459017:AVN459024 BFJ459017:BFJ459024 BPF459017:BPF459024 BZB459017:BZB459024 CIX459017:CIX459024 CST459017:CST459024 DCP459017:DCP459024 DML459017:DML459024 DWH459017:DWH459024 EGD459017:EGD459024 EPZ459017:EPZ459024 EZV459017:EZV459024 FJR459017:FJR459024 FTN459017:FTN459024 GDJ459017:GDJ459024 GNF459017:GNF459024 GXB459017:GXB459024 HGX459017:HGX459024 HQT459017:HQT459024 IAP459017:IAP459024 IKL459017:IKL459024 IUH459017:IUH459024 JED459017:JED459024 JNZ459017:JNZ459024 JXV459017:JXV459024 KHR459017:KHR459024 KRN459017:KRN459024 LBJ459017:LBJ459024 LLF459017:LLF459024 LVB459017:LVB459024 MEX459017:MEX459024 MOT459017:MOT459024 MYP459017:MYP459024 NIL459017:NIL459024 NSH459017:NSH459024 OCD459017:OCD459024 OLZ459017:OLZ459024 OVV459017:OVV459024 PFR459017:PFR459024 PPN459017:PPN459024 PZJ459017:PZJ459024 QJF459017:QJF459024 QTB459017:QTB459024 RCX459017:RCX459024 RMT459017:RMT459024 RWP459017:RWP459024 SGL459017:SGL459024 SQH459017:SQH459024 TAD459017:TAD459024 TJZ459017:TJZ459024 TTV459017:TTV459024 UDR459017:UDR459024 UNN459017:UNN459024 UXJ459017:UXJ459024 VHF459017:VHF459024 VRB459017:VRB459024 WAX459017:WAX459024 WKT459017:WKT459024 WUP459017:WUP459024 ID524553:ID524560 RZ524553:RZ524560 ABV524553:ABV524560 ALR524553:ALR524560 AVN524553:AVN524560 BFJ524553:BFJ524560 BPF524553:BPF524560 BZB524553:BZB524560 CIX524553:CIX524560 CST524553:CST524560 DCP524553:DCP524560 DML524553:DML524560 DWH524553:DWH524560 EGD524553:EGD524560 EPZ524553:EPZ524560 EZV524553:EZV524560 FJR524553:FJR524560 FTN524553:FTN524560 GDJ524553:GDJ524560 GNF524553:GNF524560 GXB524553:GXB524560 HGX524553:HGX524560 HQT524553:HQT524560 IAP524553:IAP524560 IKL524553:IKL524560 IUH524553:IUH524560 JED524553:JED524560 JNZ524553:JNZ524560 JXV524553:JXV524560 KHR524553:KHR524560 KRN524553:KRN524560 LBJ524553:LBJ524560 LLF524553:LLF524560 LVB524553:LVB524560 MEX524553:MEX524560 MOT524553:MOT524560 MYP524553:MYP524560 NIL524553:NIL524560 NSH524553:NSH524560 OCD524553:OCD524560 OLZ524553:OLZ524560 OVV524553:OVV524560 PFR524553:PFR524560 PPN524553:PPN524560 PZJ524553:PZJ524560 QJF524553:QJF524560 QTB524553:QTB524560 RCX524553:RCX524560 RMT524553:RMT524560 RWP524553:RWP524560 SGL524553:SGL524560 SQH524553:SQH524560 TAD524553:TAD524560 TJZ524553:TJZ524560 TTV524553:TTV524560 UDR524553:UDR524560 UNN524553:UNN524560 UXJ524553:UXJ524560 VHF524553:VHF524560 VRB524553:VRB524560 WAX524553:WAX524560 WKT524553:WKT524560 WUP524553:WUP524560 ID590089:ID590096 RZ590089:RZ590096 ABV590089:ABV590096 ALR590089:ALR590096 AVN590089:AVN590096 BFJ590089:BFJ590096 BPF590089:BPF590096 BZB590089:BZB590096 CIX590089:CIX590096 CST590089:CST590096 DCP590089:DCP590096 DML590089:DML590096 DWH590089:DWH590096 EGD590089:EGD590096 EPZ590089:EPZ590096 EZV590089:EZV590096 FJR590089:FJR590096 FTN590089:FTN590096 GDJ590089:GDJ590096 GNF590089:GNF590096 GXB590089:GXB590096 HGX590089:HGX590096 HQT590089:HQT590096 IAP590089:IAP590096 IKL590089:IKL590096 IUH590089:IUH590096 JED590089:JED590096 JNZ590089:JNZ590096 JXV590089:JXV590096 KHR590089:KHR590096 KRN590089:KRN590096 LBJ590089:LBJ590096 LLF590089:LLF590096 LVB590089:LVB590096 MEX590089:MEX590096 MOT590089:MOT590096 MYP590089:MYP590096 NIL590089:NIL590096 NSH590089:NSH590096 OCD590089:OCD590096 OLZ590089:OLZ590096 OVV590089:OVV590096 PFR590089:PFR590096 PPN590089:PPN590096 PZJ590089:PZJ590096 QJF590089:QJF590096 QTB590089:QTB590096 RCX590089:RCX590096 RMT590089:RMT590096 RWP590089:RWP590096 SGL590089:SGL590096 SQH590089:SQH590096 TAD590089:TAD590096 TJZ590089:TJZ590096 TTV590089:TTV590096 UDR590089:UDR590096 UNN590089:UNN590096 UXJ590089:UXJ590096 VHF590089:VHF590096 VRB590089:VRB590096 WAX590089:WAX590096 WKT590089:WKT590096 WUP590089:WUP590096 ID655625:ID655632 RZ655625:RZ655632 ABV655625:ABV655632 ALR655625:ALR655632 AVN655625:AVN655632 BFJ655625:BFJ655632 BPF655625:BPF655632 BZB655625:BZB655632 CIX655625:CIX655632 CST655625:CST655632 DCP655625:DCP655632 DML655625:DML655632 DWH655625:DWH655632 EGD655625:EGD655632 EPZ655625:EPZ655632 EZV655625:EZV655632 FJR655625:FJR655632 FTN655625:FTN655632 GDJ655625:GDJ655632 GNF655625:GNF655632 GXB655625:GXB655632 HGX655625:HGX655632 HQT655625:HQT655632 IAP655625:IAP655632 IKL655625:IKL655632 IUH655625:IUH655632 JED655625:JED655632 JNZ655625:JNZ655632 JXV655625:JXV655632 KHR655625:KHR655632 KRN655625:KRN655632 LBJ655625:LBJ655632 LLF655625:LLF655632 LVB655625:LVB655632 MEX655625:MEX655632 MOT655625:MOT655632 MYP655625:MYP655632 NIL655625:NIL655632 NSH655625:NSH655632 OCD655625:OCD655632 OLZ655625:OLZ655632 OVV655625:OVV655632 PFR655625:PFR655632 PPN655625:PPN655632 PZJ655625:PZJ655632 QJF655625:QJF655632 QTB655625:QTB655632 RCX655625:RCX655632 RMT655625:RMT655632 RWP655625:RWP655632 SGL655625:SGL655632 SQH655625:SQH655632 TAD655625:TAD655632 TJZ655625:TJZ655632 TTV655625:TTV655632 UDR655625:UDR655632 UNN655625:UNN655632 UXJ655625:UXJ655632 VHF655625:VHF655632 VRB655625:VRB655632 WAX655625:WAX655632 WKT655625:WKT655632 WUP655625:WUP655632 ID721161:ID721168 RZ721161:RZ721168 ABV721161:ABV721168 ALR721161:ALR721168 AVN721161:AVN721168 BFJ721161:BFJ721168 BPF721161:BPF721168 BZB721161:BZB721168 CIX721161:CIX721168 CST721161:CST721168 DCP721161:DCP721168 DML721161:DML721168 DWH721161:DWH721168 EGD721161:EGD721168 EPZ721161:EPZ721168 EZV721161:EZV721168 FJR721161:FJR721168 FTN721161:FTN721168 GDJ721161:GDJ721168 GNF721161:GNF721168 GXB721161:GXB721168 HGX721161:HGX721168 HQT721161:HQT721168 IAP721161:IAP721168 IKL721161:IKL721168 IUH721161:IUH721168 JED721161:JED721168 JNZ721161:JNZ721168 JXV721161:JXV721168 KHR721161:KHR721168 KRN721161:KRN721168 LBJ721161:LBJ721168 LLF721161:LLF721168 LVB721161:LVB721168 MEX721161:MEX721168 MOT721161:MOT721168 MYP721161:MYP721168 NIL721161:NIL721168 NSH721161:NSH721168 OCD721161:OCD721168 OLZ721161:OLZ721168 OVV721161:OVV721168 PFR721161:PFR721168 PPN721161:PPN721168 PZJ721161:PZJ721168 QJF721161:QJF721168 QTB721161:QTB721168 RCX721161:RCX721168 RMT721161:RMT721168 RWP721161:RWP721168 SGL721161:SGL721168 SQH721161:SQH721168 TAD721161:TAD721168 TJZ721161:TJZ721168 TTV721161:TTV721168 UDR721161:UDR721168 UNN721161:UNN721168 UXJ721161:UXJ721168 VHF721161:VHF721168 VRB721161:VRB721168 WAX721161:WAX721168 WKT721161:WKT721168 WUP721161:WUP721168 ID786697:ID786704 RZ786697:RZ786704 ABV786697:ABV786704 ALR786697:ALR786704 AVN786697:AVN786704 BFJ786697:BFJ786704 BPF786697:BPF786704 BZB786697:BZB786704 CIX786697:CIX786704 CST786697:CST786704 DCP786697:DCP786704 DML786697:DML786704 DWH786697:DWH786704 EGD786697:EGD786704 EPZ786697:EPZ786704 EZV786697:EZV786704 FJR786697:FJR786704 FTN786697:FTN786704 GDJ786697:GDJ786704 GNF786697:GNF786704 GXB786697:GXB786704 HGX786697:HGX786704 HQT786697:HQT786704 IAP786697:IAP786704 IKL786697:IKL786704 IUH786697:IUH786704 JED786697:JED786704 JNZ786697:JNZ786704 JXV786697:JXV786704 KHR786697:KHR786704 KRN786697:KRN786704 LBJ786697:LBJ786704 LLF786697:LLF786704 LVB786697:LVB786704 MEX786697:MEX786704 MOT786697:MOT786704 MYP786697:MYP786704 NIL786697:NIL786704 NSH786697:NSH786704 OCD786697:OCD786704 OLZ786697:OLZ786704 OVV786697:OVV786704 PFR786697:PFR786704 PPN786697:PPN786704 PZJ786697:PZJ786704 QJF786697:QJF786704 QTB786697:QTB786704 RCX786697:RCX786704 RMT786697:RMT786704 RWP786697:RWP786704 SGL786697:SGL786704 SQH786697:SQH786704 TAD786697:TAD786704 TJZ786697:TJZ786704 TTV786697:TTV786704 UDR786697:UDR786704 UNN786697:UNN786704 UXJ786697:UXJ786704 VHF786697:VHF786704 VRB786697:VRB786704 WAX786697:WAX786704 WKT786697:WKT786704 WUP786697:WUP786704 ID852233:ID852240 RZ852233:RZ852240 ABV852233:ABV852240 ALR852233:ALR852240 AVN852233:AVN852240 BFJ852233:BFJ852240 BPF852233:BPF852240 BZB852233:BZB852240 CIX852233:CIX852240 CST852233:CST852240 DCP852233:DCP852240 DML852233:DML852240 DWH852233:DWH852240 EGD852233:EGD852240 EPZ852233:EPZ852240 EZV852233:EZV852240 FJR852233:FJR852240 FTN852233:FTN852240 GDJ852233:GDJ852240 GNF852233:GNF852240 GXB852233:GXB852240 HGX852233:HGX852240 HQT852233:HQT852240 IAP852233:IAP852240 IKL852233:IKL852240 IUH852233:IUH852240 JED852233:JED852240 JNZ852233:JNZ852240 JXV852233:JXV852240 KHR852233:KHR852240 KRN852233:KRN852240 LBJ852233:LBJ852240 LLF852233:LLF852240 LVB852233:LVB852240 MEX852233:MEX852240 MOT852233:MOT852240 MYP852233:MYP852240 NIL852233:NIL852240 NSH852233:NSH852240 OCD852233:OCD852240 OLZ852233:OLZ852240 OVV852233:OVV852240 PFR852233:PFR852240 PPN852233:PPN852240 PZJ852233:PZJ852240 QJF852233:QJF852240 QTB852233:QTB852240 RCX852233:RCX852240 RMT852233:RMT852240 RWP852233:RWP852240 SGL852233:SGL852240 SQH852233:SQH852240 TAD852233:TAD852240 TJZ852233:TJZ852240 TTV852233:TTV852240 UDR852233:UDR852240 UNN852233:UNN852240 UXJ852233:UXJ852240 VHF852233:VHF852240 VRB852233:VRB852240 WAX852233:WAX852240 WKT852233:WKT852240 WUP852233:WUP852240 ID917769:ID917776 RZ917769:RZ917776 ABV917769:ABV917776 ALR917769:ALR917776 AVN917769:AVN917776 BFJ917769:BFJ917776 BPF917769:BPF917776 BZB917769:BZB917776 CIX917769:CIX917776 CST917769:CST917776 DCP917769:DCP917776 DML917769:DML917776 DWH917769:DWH917776 EGD917769:EGD917776 EPZ917769:EPZ917776 EZV917769:EZV917776 FJR917769:FJR917776 FTN917769:FTN917776 GDJ917769:GDJ917776 GNF917769:GNF917776 GXB917769:GXB917776 HGX917769:HGX917776 HQT917769:HQT917776 IAP917769:IAP917776 IKL917769:IKL917776 IUH917769:IUH917776 JED917769:JED917776 JNZ917769:JNZ917776 JXV917769:JXV917776 KHR917769:KHR917776 KRN917769:KRN917776 LBJ917769:LBJ917776 LLF917769:LLF917776 LVB917769:LVB917776 MEX917769:MEX917776 MOT917769:MOT917776 MYP917769:MYP917776 NIL917769:NIL917776 NSH917769:NSH917776 OCD917769:OCD917776 OLZ917769:OLZ917776 OVV917769:OVV917776 PFR917769:PFR917776 PPN917769:PPN917776 PZJ917769:PZJ917776 QJF917769:QJF917776 QTB917769:QTB917776 RCX917769:RCX917776 RMT917769:RMT917776 RWP917769:RWP917776 SGL917769:SGL917776 SQH917769:SQH917776 TAD917769:TAD917776 TJZ917769:TJZ917776 TTV917769:TTV917776 UDR917769:UDR917776 UNN917769:UNN917776 UXJ917769:UXJ917776 VHF917769:VHF917776 VRB917769:VRB917776 WAX917769:WAX917776 WKT917769:WKT917776 WUP917769:WUP917776 ID983305:ID983312 RZ983305:RZ983312 ABV983305:ABV983312 ALR983305:ALR983312 AVN983305:AVN983312 BFJ983305:BFJ983312 BPF983305:BPF983312 BZB983305:BZB983312 CIX983305:CIX983312 CST983305:CST983312 DCP983305:DCP983312 DML983305:DML983312 DWH983305:DWH983312 EGD983305:EGD983312 EPZ983305:EPZ983312 EZV983305:EZV983312 FJR983305:FJR983312 FTN983305:FTN983312 GDJ983305:GDJ983312 GNF983305:GNF983312 GXB983305:GXB983312 HGX983305:HGX983312 HQT983305:HQT983312 IAP983305:IAP983312 IKL983305:IKL983312 IUH983305:IUH983312 JED983305:JED983312 JNZ983305:JNZ983312 JXV983305:JXV983312 KHR983305:KHR983312 KRN983305:KRN983312 LBJ983305:LBJ983312 LLF983305:LLF983312 LVB983305:LVB983312 MEX983305:MEX983312 MOT983305:MOT983312 MYP983305:MYP983312 NIL983305:NIL983312 NSH983305:NSH983312 OCD983305:OCD983312 OLZ983305:OLZ983312 OVV983305:OVV983312 PFR983305:PFR983312 PPN983305:PPN983312 PZJ983305:PZJ983312 QJF983305:QJF983312 QTB983305:QTB983312 RCX983305:RCX983312 RMT983305:RMT983312 RWP983305:RWP983312 SGL983305:SGL983312 SQH983305:SQH983312 TAD983305:TAD983312 TJZ983305:TJZ983312 TTV983305:TTV983312 UDR983305:UDR983312 UNN983305:UNN983312 UXJ983305:UXJ983312 VHF983305:VHF983312 VRB983305:VRB983312 WAX983305:WAX983312 WKT983305:WKT983312 WUP983305:WUP983312 ID275:ID303 RZ275:RZ303 ABV275:ABV303 ALR275:ALR303 AVN275:AVN303 BFJ275:BFJ303 BPF275:BPF303 BZB275:BZB303 CIX275:CIX303 CST275:CST303 DCP275:DCP303 DML275:DML303 DWH275:DWH303 EGD275:EGD303 EPZ275:EPZ303 EZV275:EZV303 FJR275:FJR303 FTN275:FTN303 GDJ275:GDJ303 GNF275:GNF303 GXB275:GXB303 HGX275:HGX303 HQT275:HQT303 IAP275:IAP303 IKL275:IKL303 IUH275:IUH303 JED275:JED303 JNZ275:JNZ303 JXV275:JXV303 KHR275:KHR303 KRN275:KRN303 LBJ275:LBJ303 LLF275:LLF303 LVB275:LVB303 MEX275:MEX303 MOT275:MOT303 MYP275:MYP303 NIL275:NIL303 NSH275:NSH303 OCD275:OCD303 OLZ275:OLZ303 OVV275:OVV303 PFR275:PFR303 PPN275:PPN303 PZJ275:PZJ303 QJF275:QJF303 QTB275:QTB303 RCX275:RCX303 RMT275:RMT303 RWP275:RWP303 SGL275:SGL303 SQH275:SQH303 TAD275:TAD303 TJZ275:TJZ303 TTV275:TTV303 UDR275:UDR303 UNN275:UNN303 UXJ275:UXJ303 VHF275:VHF303 VRB275:VRB303 WAX275:WAX303 WKT275:WKT303 WUP275:WUP303 ID65810:ID65838 RZ65810:RZ65838 ABV65810:ABV65838 ALR65810:ALR65838 AVN65810:AVN65838 BFJ65810:BFJ65838 BPF65810:BPF65838 BZB65810:BZB65838 CIX65810:CIX65838 CST65810:CST65838 DCP65810:DCP65838 DML65810:DML65838 DWH65810:DWH65838 EGD65810:EGD65838 EPZ65810:EPZ65838 EZV65810:EZV65838 FJR65810:FJR65838 FTN65810:FTN65838 GDJ65810:GDJ65838 GNF65810:GNF65838 GXB65810:GXB65838 HGX65810:HGX65838 HQT65810:HQT65838 IAP65810:IAP65838 IKL65810:IKL65838 IUH65810:IUH65838 JED65810:JED65838 JNZ65810:JNZ65838 JXV65810:JXV65838 KHR65810:KHR65838 KRN65810:KRN65838 LBJ65810:LBJ65838 LLF65810:LLF65838 LVB65810:LVB65838 MEX65810:MEX65838 MOT65810:MOT65838 MYP65810:MYP65838 NIL65810:NIL65838 NSH65810:NSH65838 OCD65810:OCD65838 OLZ65810:OLZ65838 OVV65810:OVV65838 PFR65810:PFR65838 PPN65810:PPN65838 PZJ65810:PZJ65838 QJF65810:QJF65838 QTB65810:QTB65838 RCX65810:RCX65838 RMT65810:RMT65838 RWP65810:RWP65838 SGL65810:SGL65838 SQH65810:SQH65838 TAD65810:TAD65838 TJZ65810:TJZ65838 TTV65810:TTV65838 UDR65810:UDR65838 UNN65810:UNN65838 UXJ65810:UXJ65838 VHF65810:VHF65838 VRB65810:VRB65838 WAX65810:WAX65838 WKT65810:WKT65838 WUP65810:WUP65838 ID131346:ID131374 RZ131346:RZ131374 ABV131346:ABV131374 ALR131346:ALR131374 AVN131346:AVN131374 BFJ131346:BFJ131374 BPF131346:BPF131374 BZB131346:BZB131374 CIX131346:CIX131374 CST131346:CST131374 DCP131346:DCP131374 DML131346:DML131374 DWH131346:DWH131374 EGD131346:EGD131374 EPZ131346:EPZ131374 EZV131346:EZV131374 FJR131346:FJR131374 FTN131346:FTN131374 GDJ131346:GDJ131374 GNF131346:GNF131374 GXB131346:GXB131374 HGX131346:HGX131374 HQT131346:HQT131374 IAP131346:IAP131374 IKL131346:IKL131374 IUH131346:IUH131374 JED131346:JED131374 JNZ131346:JNZ131374 JXV131346:JXV131374 KHR131346:KHR131374 KRN131346:KRN131374 LBJ131346:LBJ131374 LLF131346:LLF131374 LVB131346:LVB131374 MEX131346:MEX131374 MOT131346:MOT131374 MYP131346:MYP131374 NIL131346:NIL131374 NSH131346:NSH131374 OCD131346:OCD131374 OLZ131346:OLZ131374 OVV131346:OVV131374 PFR131346:PFR131374 PPN131346:PPN131374 PZJ131346:PZJ131374 QJF131346:QJF131374 QTB131346:QTB131374 RCX131346:RCX131374 RMT131346:RMT131374 RWP131346:RWP131374 SGL131346:SGL131374 SQH131346:SQH131374 TAD131346:TAD131374 TJZ131346:TJZ131374 TTV131346:TTV131374 UDR131346:UDR131374 UNN131346:UNN131374 UXJ131346:UXJ131374 VHF131346:VHF131374 VRB131346:VRB131374 WAX131346:WAX131374 WKT131346:WKT131374 WUP131346:WUP131374 ID196882:ID196910 RZ196882:RZ196910 ABV196882:ABV196910 ALR196882:ALR196910 AVN196882:AVN196910 BFJ196882:BFJ196910 BPF196882:BPF196910 BZB196882:BZB196910 CIX196882:CIX196910 CST196882:CST196910 DCP196882:DCP196910 DML196882:DML196910 DWH196882:DWH196910 EGD196882:EGD196910 EPZ196882:EPZ196910 EZV196882:EZV196910 FJR196882:FJR196910 FTN196882:FTN196910 GDJ196882:GDJ196910 GNF196882:GNF196910 GXB196882:GXB196910 HGX196882:HGX196910 HQT196882:HQT196910 IAP196882:IAP196910 IKL196882:IKL196910 IUH196882:IUH196910 JED196882:JED196910 JNZ196882:JNZ196910 JXV196882:JXV196910 KHR196882:KHR196910 KRN196882:KRN196910 LBJ196882:LBJ196910 LLF196882:LLF196910 LVB196882:LVB196910 MEX196882:MEX196910 MOT196882:MOT196910 MYP196882:MYP196910 NIL196882:NIL196910 NSH196882:NSH196910 OCD196882:OCD196910 OLZ196882:OLZ196910 OVV196882:OVV196910 PFR196882:PFR196910 PPN196882:PPN196910 PZJ196882:PZJ196910 QJF196882:QJF196910 QTB196882:QTB196910 RCX196882:RCX196910 RMT196882:RMT196910 RWP196882:RWP196910 SGL196882:SGL196910 SQH196882:SQH196910 TAD196882:TAD196910 TJZ196882:TJZ196910 TTV196882:TTV196910 UDR196882:UDR196910 UNN196882:UNN196910 UXJ196882:UXJ196910 VHF196882:VHF196910 VRB196882:VRB196910 WAX196882:WAX196910 WKT196882:WKT196910 WUP196882:WUP196910 ID262418:ID262446 RZ262418:RZ262446 ABV262418:ABV262446 ALR262418:ALR262446 AVN262418:AVN262446 BFJ262418:BFJ262446 BPF262418:BPF262446 BZB262418:BZB262446 CIX262418:CIX262446 CST262418:CST262446 DCP262418:DCP262446 DML262418:DML262446 DWH262418:DWH262446 EGD262418:EGD262446 EPZ262418:EPZ262446 EZV262418:EZV262446 FJR262418:FJR262446 FTN262418:FTN262446 GDJ262418:GDJ262446 GNF262418:GNF262446 GXB262418:GXB262446 HGX262418:HGX262446 HQT262418:HQT262446 IAP262418:IAP262446 IKL262418:IKL262446 IUH262418:IUH262446 JED262418:JED262446 JNZ262418:JNZ262446 JXV262418:JXV262446 KHR262418:KHR262446 KRN262418:KRN262446 LBJ262418:LBJ262446 LLF262418:LLF262446 LVB262418:LVB262446 MEX262418:MEX262446 MOT262418:MOT262446 MYP262418:MYP262446 NIL262418:NIL262446 NSH262418:NSH262446 OCD262418:OCD262446 OLZ262418:OLZ262446 OVV262418:OVV262446 PFR262418:PFR262446 PPN262418:PPN262446 PZJ262418:PZJ262446 QJF262418:QJF262446 QTB262418:QTB262446 RCX262418:RCX262446 RMT262418:RMT262446 RWP262418:RWP262446 SGL262418:SGL262446 SQH262418:SQH262446 TAD262418:TAD262446 TJZ262418:TJZ262446 TTV262418:TTV262446 UDR262418:UDR262446 UNN262418:UNN262446 UXJ262418:UXJ262446 VHF262418:VHF262446 VRB262418:VRB262446 WAX262418:WAX262446 WKT262418:WKT262446 WUP262418:WUP262446 ID327954:ID327982 RZ327954:RZ327982 ABV327954:ABV327982 ALR327954:ALR327982 AVN327954:AVN327982 BFJ327954:BFJ327982 BPF327954:BPF327982 BZB327954:BZB327982 CIX327954:CIX327982 CST327954:CST327982 DCP327954:DCP327982 DML327954:DML327982 DWH327954:DWH327982 EGD327954:EGD327982 EPZ327954:EPZ327982 EZV327954:EZV327982 FJR327954:FJR327982 FTN327954:FTN327982 GDJ327954:GDJ327982 GNF327954:GNF327982 GXB327954:GXB327982 HGX327954:HGX327982 HQT327954:HQT327982 IAP327954:IAP327982 IKL327954:IKL327982 IUH327954:IUH327982 JED327954:JED327982 JNZ327954:JNZ327982 JXV327954:JXV327982 KHR327954:KHR327982 KRN327954:KRN327982 LBJ327954:LBJ327982 LLF327954:LLF327982 LVB327954:LVB327982 MEX327954:MEX327982 MOT327954:MOT327982 MYP327954:MYP327982 NIL327954:NIL327982 NSH327954:NSH327982 OCD327954:OCD327982 OLZ327954:OLZ327982 OVV327954:OVV327982 PFR327954:PFR327982 PPN327954:PPN327982 PZJ327954:PZJ327982 QJF327954:QJF327982 QTB327954:QTB327982 RCX327954:RCX327982 RMT327954:RMT327982 RWP327954:RWP327982 SGL327954:SGL327982 SQH327954:SQH327982 TAD327954:TAD327982 TJZ327954:TJZ327982 TTV327954:TTV327982 UDR327954:UDR327982 UNN327954:UNN327982 UXJ327954:UXJ327982 VHF327954:VHF327982 VRB327954:VRB327982 WAX327954:WAX327982 WKT327954:WKT327982 WUP327954:WUP327982 ID393490:ID393518 RZ393490:RZ393518 ABV393490:ABV393518 ALR393490:ALR393518 AVN393490:AVN393518 BFJ393490:BFJ393518 BPF393490:BPF393518 BZB393490:BZB393518 CIX393490:CIX393518 CST393490:CST393518 DCP393490:DCP393518 DML393490:DML393518 DWH393490:DWH393518 EGD393490:EGD393518 EPZ393490:EPZ393518 EZV393490:EZV393518 FJR393490:FJR393518 FTN393490:FTN393518 GDJ393490:GDJ393518 GNF393490:GNF393518 GXB393490:GXB393518 HGX393490:HGX393518 HQT393490:HQT393518 IAP393490:IAP393518 IKL393490:IKL393518 IUH393490:IUH393518 JED393490:JED393518 JNZ393490:JNZ393518 JXV393490:JXV393518 KHR393490:KHR393518 KRN393490:KRN393518 LBJ393490:LBJ393518 LLF393490:LLF393518 LVB393490:LVB393518 MEX393490:MEX393518 MOT393490:MOT393518 MYP393490:MYP393518 NIL393490:NIL393518 NSH393490:NSH393518 OCD393490:OCD393518 OLZ393490:OLZ393518 OVV393490:OVV393518 PFR393490:PFR393518 PPN393490:PPN393518 PZJ393490:PZJ393518 QJF393490:QJF393518 QTB393490:QTB393518 RCX393490:RCX393518 RMT393490:RMT393518 RWP393490:RWP393518 SGL393490:SGL393518 SQH393490:SQH393518 TAD393490:TAD393518 TJZ393490:TJZ393518 TTV393490:TTV393518 UDR393490:UDR393518 UNN393490:UNN393518 UXJ393490:UXJ393518 VHF393490:VHF393518 VRB393490:VRB393518 WAX393490:WAX393518 WKT393490:WKT393518 WUP393490:WUP393518 ID459026:ID459054 RZ459026:RZ459054 ABV459026:ABV459054 ALR459026:ALR459054 AVN459026:AVN459054 BFJ459026:BFJ459054 BPF459026:BPF459054 BZB459026:BZB459054 CIX459026:CIX459054 CST459026:CST459054 DCP459026:DCP459054 DML459026:DML459054 DWH459026:DWH459054 EGD459026:EGD459054 EPZ459026:EPZ459054 EZV459026:EZV459054 FJR459026:FJR459054 FTN459026:FTN459054 GDJ459026:GDJ459054 GNF459026:GNF459054 GXB459026:GXB459054 HGX459026:HGX459054 HQT459026:HQT459054 IAP459026:IAP459054 IKL459026:IKL459054 IUH459026:IUH459054 JED459026:JED459054 JNZ459026:JNZ459054 JXV459026:JXV459054 KHR459026:KHR459054 KRN459026:KRN459054 LBJ459026:LBJ459054 LLF459026:LLF459054 LVB459026:LVB459054 MEX459026:MEX459054 MOT459026:MOT459054 MYP459026:MYP459054 NIL459026:NIL459054 NSH459026:NSH459054 OCD459026:OCD459054 OLZ459026:OLZ459054 OVV459026:OVV459054 PFR459026:PFR459054 PPN459026:PPN459054 PZJ459026:PZJ459054 QJF459026:QJF459054 QTB459026:QTB459054 RCX459026:RCX459054 RMT459026:RMT459054 RWP459026:RWP459054 SGL459026:SGL459054 SQH459026:SQH459054 TAD459026:TAD459054 TJZ459026:TJZ459054 TTV459026:TTV459054 UDR459026:UDR459054 UNN459026:UNN459054 UXJ459026:UXJ459054 VHF459026:VHF459054 VRB459026:VRB459054 WAX459026:WAX459054 WKT459026:WKT459054 WUP459026:WUP459054 ID524562:ID524590 RZ524562:RZ524590 ABV524562:ABV524590 ALR524562:ALR524590 AVN524562:AVN524590 BFJ524562:BFJ524590 BPF524562:BPF524590 BZB524562:BZB524590 CIX524562:CIX524590 CST524562:CST524590 DCP524562:DCP524590 DML524562:DML524590 DWH524562:DWH524590 EGD524562:EGD524590 EPZ524562:EPZ524590 EZV524562:EZV524590 FJR524562:FJR524590 FTN524562:FTN524590 GDJ524562:GDJ524590 GNF524562:GNF524590 GXB524562:GXB524590 HGX524562:HGX524590 HQT524562:HQT524590 IAP524562:IAP524590 IKL524562:IKL524590 IUH524562:IUH524590 JED524562:JED524590 JNZ524562:JNZ524590 JXV524562:JXV524590 KHR524562:KHR524590 KRN524562:KRN524590 LBJ524562:LBJ524590 LLF524562:LLF524590 LVB524562:LVB524590 MEX524562:MEX524590 MOT524562:MOT524590 MYP524562:MYP524590 NIL524562:NIL524590 NSH524562:NSH524590 OCD524562:OCD524590 OLZ524562:OLZ524590 OVV524562:OVV524590 PFR524562:PFR524590 PPN524562:PPN524590 PZJ524562:PZJ524590 QJF524562:QJF524590 QTB524562:QTB524590 RCX524562:RCX524590 RMT524562:RMT524590 RWP524562:RWP524590 SGL524562:SGL524590 SQH524562:SQH524590 TAD524562:TAD524590 TJZ524562:TJZ524590 TTV524562:TTV524590 UDR524562:UDR524590 UNN524562:UNN524590 UXJ524562:UXJ524590 VHF524562:VHF524590 VRB524562:VRB524590 WAX524562:WAX524590 WKT524562:WKT524590 WUP524562:WUP524590 ID590098:ID590126 RZ590098:RZ590126 ABV590098:ABV590126 ALR590098:ALR590126 AVN590098:AVN590126 BFJ590098:BFJ590126 BPF590098:BPF590126 BZB590098:BZB590126 CIX590098:CIX590126 CST590098:CST590126 DCP590098:DCP590126 DML590098:DML590126 DWH590098:DWH590126 EGD590098:EGD590126 EPZ590098:EPZ590126 EZV590098:EZV590126 FJR590098:FJR590126 FTN590098:FTN590126 GDJ590098:GDJ590126 GNF590098:GNF590126 GXB590098:GXB590126 HGX590098:HGX590126 HQT590098:HQT590126 IAP590098:IAP590126 IKL590098:IKL590126 IUH590098:IUH590126 JED590098:JED590126 JNZ590098:JNZ590126 JXV590098:JXV590126 KHR590098:KHR590126 KRN590098:KRN590126 LBJ590098:LBJ590126 LLF590098:LLF590126 LVB590098:LVB590126 MEX590098:MEX590126 MOT590098:MOT590126 MYP590098:MYP590126 NIL590098:NIL590126 NSH590098:NSH590126 OCD590098:OCD590126 OLZ590098:OLZ590126 OVV590098:OVV590126 PFR590098:PFR590126 PPN590098:PPN590126 PZJ590098:PZJ590126 QJF590098:QJF590126 QTB590098:QTB590126 RCX590098:RCX590126 RMT590098:RMT590126 RWP590098:RWP590126 SGL590098:SGL590126 SQH590098:SQH590126 TAD590098:TAD590126 TJZ590098:TJZ590126 TTV590098:TTV590126 UDR590098:UDR590126 UNN590098:UNN590126 UXJ590098:UXJ590126 VHF590098:VHF590126 VRB590098:VRB590126 WAX590098:WAX590126 WKT590098:WKT590126 WUP590098:WUP590126 ID655634:ID655662 RZ655634:RZ655662 ABV655634:ABV655662 ALR655634:ALR655662 AVN655634:AVN655662 BFJ655634:BFJ655662 BPF655634:BPF655662 BZB655634:BZB655662 CIX655634:CIX655662 CST655634:CST655662 DCP655634:DCP655662 DML655634:DML655662 DWH655634:DWH655662 EGD655634:EGD655662 EPZ655634:EPZ655662 EZV655634:EZV655662 FJR655634:FJR655662 FTN655634:FTN655662 GDJ655634:GDJ655662 GNF655634:GNF655662 GXB655634:GXB655662 HGX655634:HGX655662 HQT655634:HQT655662 IAP655634:IAP655662 IKL655634:IKL655662 IUH655634:IUH655662 JED655634:JED655662 JNZ655634:JNZ655662 JXV655634:JXV655662 KHR655634:KHR655662 KRN655634:KRN655662 LBJ655634:LBJ655662 LLF655634:LLF655662 LVB655634:LVB655662 MEX655634:MEX655662 MOT655634:MOT655662 MYP655634:MYP655662 NIL655634:NIL655662 NSH655634:NSH655662 OCD655634:OCD655662 OLZ655634:OLZ655662 OVV655634:OVV655662 PFR655634:PFR655662 PPN655634:PPN655662 PZJ655634:PZJ655662 QJF655634:QJF655662 QTB655634:QTB655662 RCX655634:RCX655662 RMT655634:RMT655662 RWP655634:RWP655662 SGL655634:SGL655662 SQH655634:SQH655662 TAD655634:TAD655662 TJZ655634:TJZ655662 TTV655634:TTV655662 UDR655634:UDR655662 UNN655634:UNN655662 UXJ655634:UXJ655662 VHF655634:VHF655662 VRB655634:VRB655662 WAX655634:WAX655662 WKT655634:WKT655662 WUP655634:WUP655662 ID721170:ID721198 RZ721170:RZ721198 ABV721170:ABV721198 ALR721170:ALR721198 AVN721170:AVN721198 BFJ721170:BFJ721198 BPF721170:BPF721198 BZB721170:BZB721198 CIX721170:CIX721198 CST721170:CST721198 DCP721170:DCP721198 DML721170:DML721198 DWH721170:DWH721198 EGD721170:EGD721198 EPZ721170:EPZ721198 EZV721170:EZV721198 FJR721170:FJR721198 FTN721170:FTN721198 GDJ721170:GDJ721198 GNF721170:GNF721198 GXB721170:GXB721198 HGX721170:HGX721198 HQT721170:HQT721198 IAP721170:IAP721198 IKL721170:IKL721198 IUH721170:IUH721198 JED721170:JED721198 JNZ721170:JNZ721198 JXV721170:JXV721198 KHR721170:KHR721198 KRN721170:KRN721198 LBJ721170:LBJ721198 LLF721170:LLF721198 LVB721170:LVB721198 MEX721170:MEX721198 MOT721170:MOT721198 MYP721170:MYP721198 NIL721170:NIL721198 NSH721170:NSH721198 OCD721170:OCD721198 OLZ721170:OLZ721198 OVV721170:OVV721198 PFR721170:PFR721198 PPN721170:PPN721198 PZJ721170:PZJ721198 QJF721170:QJF721198 QTB721170:QTB721198 RCX721170:RCX721198 RMT721170:RMT721198 RWP721170:RWP721198 SGL721170:SGL721198 SQH721170:SQH721198 TAD721170:TAD721198 TJZ721170:TJZ721198 TTV721170:TTV721198 UDR721170:UDR721198 UNN721170:UNN721198 UXJ721170:UXJ721198 VHF721170:VHF721198 VRB721170:VRB721198 WAX721170:WAX721198 WKT721170:WKT721198 WUP721170:WUP721198 ID786706:ID786734 RZ786706:RZ786734 ABV786706:ABV786734 ALR786706:ALR786734 AVN786706:AVN786734 BFJ786706:BFJ786734 BPF786706:BPF786734 BZB786706:BZB786734 CIX786706:CIX786734 CST786706:CST786734 DCP786706:DCP786734 DML786706:DML786734 DWH786706:DWH786734 EGD786706:EGD786734 EPZ786706:EPZ786734 EZV786706:EZV786734 FJR786706:FJR786734 FTN786706:FTN786734 GDJ786706:GDJ786734 GNF786706:GNF786734 GXB786706:GXB786734 HGX786706:HGX786734 HQT786706:HQT786734 IAP786706:IAP786734 IKL786706:IKL786734 IUH786706:IUH786734 JED786706:JED786734 JNZ786706:JNZ786734 JXV786706:JXV786734 KHR786706:KHR786734 KRN786706:KRN786734 LBJ786706:LBJ786734 LLF786706:LLF786734 LVB786706:LVB786734 MEX786706:MEX786734 MOT786706:MOT786734 MYP786706:MYP786734 NIL786706:NIL786734 NSH786706:NSH786734 OCD786706:OCD786734 OLZ786706:OLZ786734 OVV786706:OVV786734 PFR786706:PFR786734 PPN786706:PPN786734 PZJ786706:PZJ786734 QJF786706:QJF786734 QTB786706:QTB786734 RCX786706:RCX786734 RMT786706:RMT786734 RWP786706:RWP786734 SGL786706:SGL786734 SQH786706:SQH786734 TAD786706:TAD786734 TJZ786706:TJZ786734 TTV786706:TTV786734 UDR786706:UDR786734 UNN786706:UNN786734 UXJ786706:UXJ786734 VHF786706:VHF786734 VRB786706:VRB786734 WAX786706:WAX786734 WKT786706:WKT786734 WUP786706:WUP786734 ID852242:ID852270 RZ852242:RZ852270 ABV852242:ABV852270 ALR852242:ALR852270 AVN852242:AVN852270 BFJ852242:BFJ852270 BPF852242:BPF852270 BZB852242:BZB852270 CIX852242:CIX852270 CST852242:CST852270 DCP852242:DCP852270 DML852242:DML852270 DWH852242:DWH852270 EGD852242:EGD852270 EPZ852242:EPZ852270 EZV852242:EZV852270 FJR852242:FJR852270 FTN852242:FTN852270 GDJ852242:GDJ852270 GNF852242:GNF852270 GXB852242:GXB852270 HGX852242:HGX852270 HQT852242:HQT852270 IAP852242:IAP852270 IKL852242:IKL852270 IUH852242:IUH852270 JED852242:JED852270 JNZ852242:JNZ852270 JXV852242:JXV852270 KHR852242:KHR852270 KRN852242:KRN852270 LBJ852242:LBJ852270 LLF852242:LLF852270 LVB852242:LVB852270 MEX852242:MEX852270 MOT852242:MOT852270 MYP852242:MYP852270 NIL852242:NIL852270 NSH852242:NSH852270 OCD852242:OCD852270 OLZ852242:OLZ852270 OVV852242:OVV852270 PFR852242:PFR852270 PPN852242:PPN852270 PZJ852242:PZJ852270 QJF852242:QJF852270 QTB852242:QTB852270 RCX852242:RCX852270 RMT852242:RMT852270 RWP852242:RWP852270 SGL852242:SGL852270 SQH852242:SQH852270 TAD852242:TAD852270 TJZ852242:TJZ852270 TTV852242:TTV852270 UDR852242:UDR852270 UNN852242:UNN852270 UXJ852242:UXJ852270 VHF852242:VHF852270 VRB852242:VRB852270 WAX852242:WAX852270 WKT852242:WKT852270 WUP852242:WUP852270 ID917778:ID917806 RZ917778:RZ917806 ABV917778:ABV917806 ALR917778:ALR917806 AVN917778:AVN917806 BFJ917778:BFJ917806 BPF917778:BPF917806 BZB917778:BZB917806 CIX917778:CIX917806 CST917778:CST917806 DCP917778:DCP917806 DML917778:DML917806 DWH917778:DWH917806 EGD917778:EGD917806 EPZ917778:EPZ917806 EZV917778:EZV917806 FJR917778:FJR917806 FTN917778:FTN917806 GDJ917778:GDJ917806 GNF917778:GNF917806 GXB917778:GXB917806 HGX917778:HGX917806 HQT917778:HQT917806 IAP917778:IAP917806 IKL917778:IKL917806 IUH917778:IUH917806 JED917778:JED917806 JNZ917778:JNZ917806 JXV917778:JXV917806 KHR917778:KHR917806 KRN917778:KRN917806 LBJ917778:LBJ917806 LLF917778:LLF917806 LVB917778:LVB917806 MEX917778:MEX917806 MOT917778:MOT917806 MYP917778:MYP917806 NIL917778:NIL917806 NSH917778:NSH917806 OCD917778:OCD917806 OLZ917778:OLZ917806 OVV917778:OVV917806 PFR917778:PFR917806 PPN917778:PPN917806 PZJ917778:PZJ917806 QJF917778:QJF917806 QTB917778:QTB917806 RCX917778:RCX917806 RMT917778:RMT917806 RWP917778:RWP917806 SGL917778:SGL917806 SQH917778:SQH917806 TAD917778:TAD917806 TJZ917778:TJZ917806 TTV917778:TTV917806 UDR917778:UDR917806 UNN917778:UNN917806 UXJ917778:UXJ917806 VHF917778:VHF917806 VRB917778:VRB917806 WAX917778:WAX917806 WKT917778:WKT917806 WUP917778:WUP917806 ID983314:ID983342 RZ983314:RZ983342 ABV983314:ABV983342 ALR983314:ALR983342 AVN983314:AVN983342 BFJ983314:BFJ983342 BPF983314:BPF983342 BZB983314:BZB983342 CIX983314:CIX983342 CST983314:CST983342 DCP983314:DCP983342 DML983314:DML983342 DWH983314:DWH983342 EGD983314:EGD983342 EPZ983314:EPZ983342 EZV983314:EZV983342 FJR983314:FJR983342 FTN983314:FTN983342 GDJ983314:GDJ983342 GNF983314:GNF983342 GXB983314:GXB983342 HGX983314:HGX983342 HQT983314:HQT983342 IAP983314:IAP983342 IKL983314:IKL983342 IUH983314:IUH983342 JED983314:JED983342 JNZ983314:JNZ983342 JXV983314:JXV983342 KHR983314:KHR983342 KRN983314:KRN983342 LBJ983314:LBJ983342 LLF983314:LLF983342 LVB983314:LVB983342 MEX983314:MEX983342 MOT983314:MOT983342 MYP983314:MYP983342 NIL983314:NIL983342 NSH983314:NSH983342 OCD983314:OCD983342 OLZ983314:OLZ983342 OVV983314:OVV983342 PFR983314:PFR983342 PPN983314:PPN983342 PZJ983314:PZJ983342 QJF983314:QJF983342 QTB983314:QTB983342 RCX983314:RCX983342 RMT983314:RMT983342 RWP983314:RWP983342 SGL983314:SGL983342 SQH983314:SQH983342 TAD983314:TAD983342 TJZ983314:TJZ983342 TTV983314:TTV983342 UDR983314:UDR983342 UNN983314:UNN983342 UXJ983314:UXJ983342 VHF983314:VHF983342 VRB983314:VRB983342 WAX983314:WAX983342 WKT983314:WKT983342 WUP983314:WUP983342 ID307:ID316 RZ307:RZ316 ABV307:ABV316 ALR307:ALR316 AVN307:AVN316 BFJ307:BFJ316 BPF307:BPF316 BZB307:BZB316 CIX307:CIX316 CST307:CST316 DCP307:DCP316 DML307:DML316 DWH307:DWH316 EGD307:EGD316 EPZ307:EPZ316 EZV307:EZV316 FJR307:FJR316 FTN307:FTN316 GDJ307:GDJ316 GNF307:GNF316 GXB307:GXB316 HGX307:HGX316 HQT307:HQT316 IAP307:IAP316 IKL307:IKL316 IUH307:IUH316 JED307:JED316 JNZ307:JNZ316 JXV307:JXV316 KHR307:KHR316 KRN307:KRN316 LBJ307:LBJ316 LLF307:LLF316 LVB307:LVB316 MEX307:MEX316 MOT307:MOT316 MYP307:MYP316 NIL307:NIL316 NSH307:NSH316 OCD307:OCD316 OLZ307:OLZ316 OVV307:OVV316 PFR307:PFR316 PPN307:PPN316 PZJ307:PZJ316 QJF307:QJF316 QTB307:QTB316 RCX307:RCX316 RMT307:RMT316 RWP307:RWP316 SGL307:SGL316 SQH307:SQH316 TAD307:TAD316 TJZ307:TJZ316 TTV307:TTV316 UDR307:UDR316 UNN307:UNN316 UXJ307:UXJ316 VHF307:VHF316 VRB307:VRB316 WAX307:WAX316 WKT307:WKT316 WUP307:WUP316 ID65842:ID65851 RZ65842:RZ65851 ABV65842:ABV65851 ALR65842:ALR65851 AVN65842:AVN65851 BFJ65842:BFJ65851 BPF65842:BPF65851 BZB65842:BZB65851 CIX65842:CIX65851 CST65842:CST65851 DCP65842:DCP65851 DML65842:DML65851 DWH65842:DWH65851 EGD65842:EGD65851 EPZ65842:EPZ65851 EZV65842:EZV65851 FJR65842:FJR65851 FTN65842:FTN65851 GDJ65842:GDJ65851 GNF65842:GNF65851 GXB65842:GXB65851 HGX65842:HGX65851 HQT65842:HQT65851 IAP65842:IAP65851 IKL65842:IKL65851 IUH65842:IUH65851 JED65842:JED65851 JNZ65842:JNZ65851 JXV65842:JXV65851 KHR65842:KHR65851 KRN65842:KRN65851 LBJ65842:LBJ65851 LLF65842:LLF65851 LVB65842:LVB65851 MEX65842:MEX65851 MOT65842:MOT65851 MYP65842:MYP65851 NIL65842:NIL65851 NSH65842:NSH65851 OCD65842:OCD65851 OLZ65842:OLZ65851 OVV65842:OVV65851 PFR65842:PFR65851 PPN65842:PPN65851 PZJ65842:PZJ65851 QJF65842:QJF65851 QTB65842:QTB65851 RCX65842:RCX65851 RMT65842:RMT65851 RWP65842:RWP65851 SGL65842:SGL65851 SQH65842:SQH65851 TAD65842:TAD65851 TJZ65842:TJZ65851 TTV65842:TTV65851 UDR65842:UDR65851 UNN65842:UNN65851 UXJ65842:UXJ65851 VHF65842:VHF65851 VRB65842:VRB65851 WAX65842:WAX65851 WKT65842:WKT65851 WUP65842:WUP65851 ID131378:ID131387 RZ131378:RZ131387 ABV131378:ABV131387 ALR131378:ALR131387 AVN131378:AVN131387 BFJ131378:BFJ131387 BPF131378:BPF131387 BZB131378:BZB131387 CIX131378:CIX131387 CST131378:CST131387 DCP131378:DCP131387 DML131378:DML131387 DWH131378:DWH131387 EGD131378:EGD131387 EPZ131378:EPZ131387 EZV131378:EZV131387 FJR131378:FJR131387 FTN131378:FTN131387 GDJ131378:GDJ131387 GNF131378:GNF131387 GXB131378:GXB131387 HGX131378:HGX131387 HQT131378:HQT131387 IAP131378:IAP131387 IKL131378:IKL131387 IUH131378:IUH131387 JED131378:JED131387 JNZ131378:JNZ131387 JXV131378:JXV131387 KHR131378:KHR131387 KRN131378:KRN131387 LBJ131378:LBJ131387 LLF131378:LLF131387 LVB131378:LVB131387 MEX131378:MEX131387 MOT131378:MOT131387 MYP131378:MYP131387 NIL131378:NIL131387 NSH131378:NSH131387 OCD131378:OCD131387 OLZ131378:OLZ131387 OVV131378:OVV131387 PFR131378:PFR131387 PPN131378:PPN131387 PZJ131378:PZJ131387 QJF131378:QJF131387 QTB131378:QTB131387 RCX131378:RCX131387 RMT131378:RMT131387 RWP131378:RWP131387 SGL131378:SGL131387 SQH131378:SQH131387 TAD131378:TAD131387 TJZ131378:TJZ131387 TTV131378:TTV131387 UDR131378:UDR131387 UNN131378:UNN131387 UXJ131378:UXJ131387 VHF131378:VHF131387 VRB131378:VRB131387 WAX131378:WAX131387 WKT131378:WKT131387 WUP131378:WUP131387 ID196914:ID196923 RZ196914:RZ196923 ABV196914:ABV196923 ALR196914:ALR196923 AVN196914:AVN196923 BFJ196914:BFJ196923 BPF196914:BPF196923 BZB196914:BZB196923 CIX196914:CIX196923 CST196914:CST196923 DCP196914:DCP196923 DML196914:DML196923 DWH196914:DWH196923 EGD196914:EGD196923 EPZ196914:EPZ196923 EZV196914:EZV196923 FJR196914:FJR196923 FTN196914:FTN196923 GDJ196914:GDJ196923 GNF196914:GNF196923 GXB196914:GXB196923 HGX196914:HGX196923 HQT196914:HQT196923 IAP196914:IAP196923 IKL196914:IKL196923 IUH196914:IUH196923 JED196914:JED196923 JNZ196914:JNZ196923 JXV196914:JXV196923 KHR196914:KHR196923 KRN196914:KRN196923 LBJ196914:LBJ196923 LLF196914:LLF196923 LVB196914:LVB196923 MEX196914:MEX196923 MOT196914:MOT196923 MYP196914:MYP196923 NIL196914:NIL196923 NSH196914:NSH196923 OCD196914:OCD196923 OLZ196914:OLZ196923 OVV196914:OVV196923 PFR196914:PFR196923 PPN196914:PPN196923 PZJ196914:PZJ196923 QJF196914:QJF196923 QTB196914:QTB196923 RCX196914:RCX196923 RMT196914:RMT196923 RWP196914:RWP196923 SGL196914:SGL196923 SQH196914:SQH196923 TAD196914:TAD196923 TJZ196914:TJZ196923 TTV196914:TTV196923 UDR196914:UDR196923 UNN196914:UNN196923 UXJ196914:UXJ196923 VHF196914:VHF196923 VRB196914:VRB196923 WAX196914:WAX196923 WKT196914:WKT196923 WUP196914:WUP196923 ID262450:ID262459 RZ262450:RZ262459 ABV262450:ABV262459 ALR262450:ALR262459 AVN262450:AVN262459 BFJ262450:BFJ262459 BPF262450:BPF262459 BZB262450:BZB262459 CIX262450:CIX262459 CST262450:CST262459 DCP262450:DCP262459 DML262450:DML262459 DWH262450:DWH262459 EGD262450:EGD262459 EPZ262450:EPZ262459 EZV262450:EZV262459 FJR262450:FJR262459 FTN262450:FTN262459 GDJ262450:GDJ262459 GNF262450:GNF262459 GXB262450:GXB262459 HGX262450:HGX262459 HQT262450:HQT262459 IAP262450:IAP262459 IKL262450:IKL262459 IUH262450:IUH262459 JED262450:JED262459 JNZ262450:JNZ262459 JXV262450:JXV262459 KHR262450:KHR262459 KRN262450:KRN262459 LBJ262450:LBJ262459 LLF262450:LLF262459 LVB262450:LVB262459 MEX262450:MEX262459 MOT262450:MOT262459 MYP262450:MYP262459 NIL262450:NIL262459 NSH262450:NSH262459 OCD262450:OCD262459 OLZ262450:OLZ262459 OVV262450:OVV262459 PFR262450:PFR262459 PPN262450:PPN262459 PZJ262450:PZJ262459 QJF262450:QJF262459 QTB262450:QTB262459 RCX262450:RCX262459 RMT262450:RMT262459 RWP262450:RWP262459 SGL262450:SGL262459 SQH262450:SQH262459 TAD262450:TAD262459 TJZ262450:TJZ262459 TTV262450:TTV262459 UDR262450:UDR262459 UNN262450:UNN262459 UXJ262450:UXJ262459 VHF262450:VHF262459 VRB262450:VRB262459 WAX262450:WAX262459 WKT262450:WKT262459 WUP262450:WUP262459 ID327986:ID327995 RZ327986:RZ327995 ABV327986:ABV327995 ALR327986:ALR327995 AVN327986:AVN327995 BFJ327986:BFJ327995 BPF327986:BPF327995 BZB327986:BZB327995 CIX327986:CIX327995 CST327986:CST327995 DCP327986:DCP327995 DML327986:DML327995 DWH327986:DWH327995 EGD327986:EGD327995 EPZ327986:EPZ327995 EZV327986:EZV327995 FJR327986:FJR327995 FTN327986:FTN327995 GDJ327986:GDJ327995 GNF327986:GNF327995 GXB327986:GXB327995 HGX327986:HGX327995 HQT327986:HQT327995 IAP327986:IAP327995 IKL327986:IKL327995 IUH327986:IUH327995 JED327986:JED327995 JNZ327986:JNZ327995 JXV327986:JXV327995 KHR327986:KHR327995 KRN327986:KRN327995 LBJ327986:LBJ327995 LLF327986:LLF327995 LVB327986:LVB327995 MEX327986:MEX327995 MOT327986:MOT327995 MYP327986:MYP327995 NIL327986:NIL327995 NSH327986:NSH327995 OCD327986:OCD327995 OLZ327986:OLZ327995 OVV327986:OVV327995 PFR327986:PFR327995 PPN327986:PPN327995 PZJ327986:PZJ327995 QJF327986:QJF327995 QTB327986:QTB327995 RCX327986:RCX327995 RMT327986:RMT327995 RWP327986:RWP327995 SGL327986:SGL327995 SQH327986:SQH327995 TAD327986:TAD327995 TJZ327986:TJZ327995 TTV327986:TTV327995 UDR327986:UDR327995 UNN327986:UNN327995 UXJ327986:UXJ327995 VHF327986:VHF327995 VRB327986:VRB327995 WAX327986:WAX327995 WKT327986:WKT327995 WUP327986:WUP327995 ID393522:ID393531 RZ393522:RZ393531 ABV393522:ABV393531 ALR393522:ALR393531 AVN393522:AVN393531 BFJ393522:BFJ393531 BPF393522:BPF393531 BZB393522:BZB393531 CIX393522:CIX393531 CST393522:CST393531 DCP393522:DCP393531 DML393522:DML393531 DWH393522:DWH393531 EGD393522:EGD393531 EPZ393522:EPZ393531 EZV393522:EZV393531 FJR393522:FJR393531 FTN393522:FTN393531 GDJ393522:GDJ393531 GNF393522:GNF393531 GXB393522:GXB393531 HGX393522:HGX393531 HQT393522:HQT393531 IAP393522:IAP393531 IKL393522:IKL393531 IUH393522:IUH393531 JED393522:JED393531 JNZ393522:JNZ393531 JXV393522:JXV393531 KHR393522:KHR393531 KRN393522:KRN393531 LBJ393522:LBJ393531 LLF393522:LLF393531 LVB393522:LVB393531 MEX393522:MEX393531 MOT393522:MOT393531 MYP393522:MYP393531 NIL393522:NIL393531 NSH393522:NSH393531 OCD393522:OCD393531 OLZ393522:OLZ393531 OVV393522:OVV393531 PFR393522:PFR393531 PPN393522:PPN393531 PZJ393522:PZJ393531 QJF393522:QJF393531 QTB393522:QTB393531 RCX393522:RCX393531 RMT393522:RMT393531 RWP393522:RWP393531 SGL393522:SGL393531 SQH393522:SQH393531 TAD393522:TAD393531 TJZ393522:TJZ393531 TTV393522:TTV393531 UDR393522:UDR393531 UNN393522:UNN393531 UXJ393522:UXJ393531 VHF393522:VHF393531 VRB393522:VRB393531 WAX393522:WAX393531 WKT393522:WKT393531 WUP393522:WUP393531 ID459058:ID459067 RZ459058:RZ459067 ABV459058:ABV459067 ALR459058:ALR459067 AVN459058:AVN459067 BFJ459058:BFJ459067 BPF459058:BPF459067 BZB459058:BZB459067 CIX459058:CIX459067 CST459058:CST459067 DCP459058:DCP459067 DML459058:DML459067 DWH459058:DWH459067 EGD459058:EGD459067 EPZ459058:EPZ459067 EZV459058:EZV459067 FJR459058:FJR459067 FTN459058:FTN459067 GDJ459058:GDJ459067 GNF459058:GNF459067 GXB459058:GXB459067 HGX459058:HGX459067 HQT459058:HQT459067 IAP459058:IAP459067 IKL459058:IKL459067 IUH459058:IUH459067 JED459058:JED459067 JNZ459058:JNZ459067 JXV459058:JXV459067 KHR459058:KHR459067 KRN459058:KRN459067 LBJ459058:LBJ459067 LLF459058:LLF459067 LVB459058:LVB459067 MEX459058:MEX459067 MOT459058:MOT459067 MYP459058:MYP459067 NIL459058:NIL459067 NSH459058:NSH459067 OCD459058:OCD459067 OLZ459058:OLZ459067 OVV459058:OVV459067 PFR459058:PFR459067 PPN459058:PPN459067 PZJ459058:PZJ459067 QJF459058:QJF459067 QTB459058:QTB459067 RCX459058:RCX459067 RMT459058:RMT459067 RWP459058:RWP459067 SGL459058:SGL459067 SQH459058:SQH459067 TAD459058:TAD459067 TJZ459058:TJZ459067 TTV459058:TTV459067 UDR459058:UDR459067 UNN459058:UNN459067 UXJ459058:UXJ459067 VHF459058:VHF459067 VRB459058:VRB459067 WAX459058:WAX459067 WKT459058:WKT459067 WUP459058:WUP459067 ID524594:ID524603 RZ524594:RZ524603 ABV524594:ABV524603 ALR524594:ALR524603 AVN524594:AVN524603 BFJ524594:BFJ524603 BPF524594:BPF524603 BZB524594:BZB524603 CIX524594:CIX524603 CST524594:CST524603 DCP524594:DCP524603 DML524594:DML524603 DWH524594:DWH524603 EGD524594:EGD524603 EPZ524594:EPZ524603 EZV524594:EZV524603 FJR524594:FJR524603 FTN524594:FTN524603 GDJ524594:GDJ524603 GNF524594:GNF524603 GXB524594:GXB524603 HGX524594:HGX524603 HQT524594:HQT524603 IAP524594:IAP524603 IKL524594:IKL524603 IUH524594:IUH524603 JED524594:JED524603 JNZ524594:JNZ524603 JXV524594:JXV524603 KHR524594:KHR524603 KRN524594:KRN524603 LBJ524594:LBJ524603 LLF524594:LLF524603 LVB524594:LVB524603 MEX524594:MEX524603 MOT524594:MOT524603 MYP524594:MYP524603 NIL524594:NIL524603 NSH524594:NSH524603 OCD524594:OCD524603 OLZ524594:OLZ524603 OVV524594:OVV524603 PFR524594:PFR524603 PPN524594:PPN524603 PZJ524594:PZJ524603 QJF524594:QJF524603 QTB524594:QTB524603 RCX524594:RCX524603 RMT524594:RMT524603 RWP524594:RWP524603 SGL524594:SGL524603 SQH524594:SQH524603 TAD524594:TAD524603 TJZ524594:TJZ524603 TTV524594:TTV524603 UDR524594:UDR524603 UNN524594:UNN524603 UXJ524594:UXJ524603 VHF524594:VHF524603 VRB524594:VRB524603 WAX524594:WAX524603 WKT524594:WKT524603 WUP524594:WUP524603 ID590130:ID590139 RZ590130:RZ590139 ABV590130:ABV590139 ALR590130:ALR590139 AVN590130:AVN590139 BFJ590130:BFJ590139 BPF590130:BPF590139 BZB590130:BZB590139 CIX590130:CIX590139 CST590130:CST590139 DCP590130:DCP590139 DML590130:DML590139 DWH590130:DWH590139 EGD590130:EGD590139 EPZ590130:EPZ590139 EZV590130:EZV590139 FJR590130:FJR590139 FTN590130:FTN590139 GDJ590130:GDJ590139 GNF590130:GNF590139 GXB590130:GXB590139 HGX590130:HGX590139 HQT590130:HQT590139 IAP590130:IAP590139 IKL590130:IKL590139 IUH590130:IUH590139 JED590130:JED590139 JNZ590130:JNZ590139 JXV590130:JXV590139 KHR590130:KHR590139 KRN590130:KRN590139 LBJ590130:LBJ590139 LLF590130:LLF590139 LVB590130:LVB590139 MEX590130:MEX590139 MOT590130:MOT590139 MYP590130:MYP590139 NIL590130:NIL590139 NSH590130:NSH590139 OCD590130:OCD590139 OLZ590130:OLZ590139 OVV590130:OVV590139 PFR590130:PFR590139 PPN590130:PPN590139 PZJ590130:PZJ590139 QJF590130:QJF590139 QTB590130:QTB590139 RCX590130:RCX590139 RMT590130:RMT590139 RWP590130:RWP590139 SGL590130:SGL590139 SQH590130:SQH590139 TAD590130:TAD590139 TJZ590130:TJZ590139 TTV590130:TTV590139 UDR590130:UDR590139 UNN590130:UNN590139 UXJ590130:UXJ590139 VHF590130:VHF590139 VRB590130:VRB590139 WAX590130:WAX590139 WKT590130:WKT590139 WUP590130:WUP590139 ID655666:ID655675 RZ655666:RZ655675 ABV655666:ABV655675 ALR655666:ALR655675 AVN655666:AVN655675 BFJ655666:BFJ655675 BPF655666:BPF655675 BZB655666:BZB655675 CIX655666:CIX655675 CST655666:CST655675 DCP655666:DCP655675 DML655666:DML655675 DWH655666:DWH655675 EGD655666:EGD655675 EPZ655666:EPZ655675 EZV655666:EZV655675 FJR655666:FJR655675 FTN655666:FTN655675 GDJ655666:GDJ655675 GNF655666:GNF655675 GXB655666:GXB655675 HGX655666:HGX655675 HQT655666:HQT655675 IAP655666:IAP655675 IKL655666:IKL655675 IUH655666:IUH655675 JED655666:JED655675 JNZ655666:JNZ655675 JXV655666:JXV655675 KHR655666:KHR655675 KRN655666:KRN655675 LBJ655666:LBJ655675 LLF655666:LLF655675 LVB655666:LVB655675 MEX655666:MEX655675 MOT655666:MOT655675 MYP655666:MYP655675 NIL655666:NIL655675 NSH655666:NSH655675 OCD655666:OCD655675 OLZ655666:OLZ655675 OVV655666:OVV655675 PFR655666:PFR655675 PPN655666:PPN655675 PZJ655666:PZJ655675 QJF655666:QJF655675 QTB655666:QTB655675 RCX655666:RCX655675 RMT655666:RMT655675 RWP655666:RWP655675 SGL655666:SGL655675 SQH655666:SQH655675 TAD655666:TAD655675 TJZ655666:TJZ655675 TTV655666:TTV655675 UDR655666:UDR655675 UNN655666:UNN655675 UXJ655666:UXJ655675 VHF655666:VHF655675 VRB655666:VRB655675 WAX655666:WAX655675 WKT655666:WKT655675 WUP655666:WUP655675 ID721202:ID721211 RZ721202:RZ721211 ABV721202:ABV721211 ALR721202:ALR721211 AVN721202:AVN721211 BFJ721202:BFJ721211 BPF721202:BPF721211 BZB721202:BZB721211 CIX721202:CIX721211 CST721202:CST721211 DCP721202:DCP721211 DML721202:DML721211 DWH721202:DWH721211 EGD721202:EGD721211 EPZ721202:EPZ721211 EZV721202:EZV721211 FJR721202:FJR721211 FTN721202:FTN721211 GDJ721202:GDJ721211 GNF721202:GNF721211 GXB721202:GXB721211 HGX721202:HGX721211 HQT721202:HQT721211 IAP721202:IAP721211 IKL721202:IKL721211 IUH721202:IUH721211 JED721202:JED721211 JNZ721202:JNZ721211 JXV721202:JXV721211 KHR721202:KHR721211 KRN721202:KRN721211 LBJ721202:LBJ721211 LLF721202:LLF721211 LVB721202:LVB721211 MEX721202:MEX721211 MOT721202:MOT721211 MYP721202:MYP721211 NIL721202:NIL721211 NSH721202:NSH721211 OCD721202:OCD721211 OLZ721202:OLZ721211 OVV721202:OVV721211 PFR721202:PFR721211 PPN721202:PPN721211 PZJ721202:PZJ721211 QJF721202:QJF721211 QTB721202:QTB721211 RCX721202:RCX721211 RMT721202:RMT721211 RWP721202:RWP721211 SGL721202:SGL721211 SQH721202:SQH721211 TAD721202:TAD721211 TJZ721202:TJZ721211 TTV721202:TTV721211 UDR721202:UDR721211 UNN721202:UNN721211 UXJ721202:UXJ721211 VHF721202:VHF721211 VRB721202:VRB721211 WAX721202:WAX721211 WKT721202:WKT721211 WUP721202:WUP721211 ID786738:ID786747 RZ786738:RZ786747 ABV786738:ABV786747 ALR786738:ALR786747 AVN786738:AVN786747 BFJ786738:BFJ786747 BPF786738:BPF786747 BZB786738:BZB786747 CIX786738:CIX786747 CST786738:CST786747 DCP786738:DCP786747 DML786738:DML786747 DWH786738:DWH786747 EGD786738:EGD786747 EPZ786738:EPZ786747 EZV786738:EZV786747 FJR786738:FJR786747 FTN786738:FTN786747 GDJ786738:GDJ786747 GNF786738:GNF786747 GXB786738:GXB786747 HGX786738:HGX786747 HQT786738:HQT786747 IAP786738:IAP786747 IKL786738:IKL786747 IUH786738:IUH786747 JED786738:JED786747 JNZ786738:JNZ786747 JXV786738:JXV786747 KHR786738:KHR786747 KRN786738:KRN786747 LBJ786738:LBJ786747 LLF786738:LLF786747 LVB786738:LVB786747 MEX786738:MEX786747 MOT786738:MOT786747 MYP786738:MYP786747 NIL786738:NIL786747 NSH786738:NSH786747 OCD786738:OCD786747 OLZ786738:OLZ786747 OVV786738:OVV786747 PFR786738:PFR786747 PPN786738:PPN786747 PZJ786738:PZJ786747 QJF786738:QJF786747 QTB786738:QTB786747 RCX786738:RCX786747 RMT786738:RMT786747 RWP786738:RWP786747 SGL786738:SGL786747 SQH786738:SQH786747 TAD786738:TAD786747 TJZ786738:TJZ786747 TTV786738:TTV786747 UDR786738:UDR786747 UNN786738:UNN786747 UXJ786738:UXJ786747 VHF786738:VHF786747 VRB786738:VRB786747 WAX786738:WAX786747 WKT786738:WKT786747 WUP786738:WUP786747 ID852274:ID852283 RZ852274:RZ852283 ABV852274:ABV852283 ALR852274:ALR852283 AVN852274:AVN852283 BFJ852274:BFJ852283 BPF852274:BPF852283 BZB852274:BZB852283 CIX852274:CIX852283 CST852274:CST852283 DCP852274:DCP852283 DML852274:DML852283 DWH852274:DWH852283 EGD852274:EGD852283 EPZ852274:EPZ852283 EZV852274:EZV852283 FJR852274:FJR852283 FTN852274:FTN852283 GDJ852274:GDJ852283 GNF852274:GNF852283 GXB852274:GXB852283 HGX852274:HGX852283 HQT852274:HQT852283 IAP852274:IAP852283 IKL852274:IKL852283 IUH852274:IUH852283 JED852274:JED852283 JNZ852274:JNZ852283 JXV852274:JXV852283 KHR852274:KHR852283 KRN852274:KRN852283 LBJ852274:LBJ852283 LLF852274:LLF852283 LVB852274:LVB852283 MEX852274:MEX852283 MOT852274:MOT852283 MYP852274:MYP852283 NIL852274:NIL852283 NSH852274:NSH852283 OCD852274:OCD852283 OLZ852274:OLZ852283 OVV852274:OVV852283 PFR852274:PFR852283 PPN852274:PPN852283 PZJ852274:PZJ852283 QJF852274:QJF852283 QTB852274:QTB852283 RCX852274:RCX852283 RMT852274:RMT852283 RWP852274:RWP852283 SGL852274:SGL852283 SQH852274:SQH852283 TAD852274:TAD852283 TJZ852274:TJZ852283 TTV852274:TTV852283 UDR852274:UDR852283 UNN852274:UNN852283 UXJ852274:UXJ852283 VHF852274:VHF852283 VRB852274:VRB852283 WAX852274:WAX852283 WKT852274:WKT852283 WUP852274:WUP852283 ID917810:ID917819 RZ917810:RZ917819 ABV917810:ABV917819 ALR917810:ALR917819 AVN917810:AVN917819 BFJ917810:BFJ917819 BPF917810:BPF917819 BZB917810:BZB917819 CIX917810:CIX917819 CST917810:CST917819 DCP917810:DCP917819 DML917810:DML917819 DWH917810:DWH917819 EGD917810:EGD917819 EPZ917810:EPZ917819 EZV917810:EZV917819 FJR917810:FJR917819 FTN917810:FTN917819 GDJ917810:GDJ917819 GNF917810:GNF917819 GXB917810:GXB917819 HGX917810:HGX917819 HQT917810:HQT917819 IAP917810:IAP917819 IKL917810:IKL917819 IUH917810:IUH917819 JED917810:JED917819 JNZ917810:JNZ917819 JXV917810:JXV917819 KHR917810:KHR917819 KRN917810:KRN917819 LBJ917810:LBJ917819 LLF917810:LLF917819 LVB917810:LVB917819 MEX917810:MEX917819 MOT917810:MOT917819 MYP917810:MYP917819 NIL917810:NIL917819 NSH917810:NSH917819 OCD917810:OCD917819 OLZ917810:OLZ917819 OVV917810:OVV917819 PFR917810:PFR917819 PPN917810:PPN917819 PZJ917810:PZJ917819 QJF917810:QJF917819 QTB917810:QTB917819 RCX917810:RCX917819 RMT917810:RMT917819 RWP917810:RWP917819 SGL917810:SGL917819 SQH917810:SQH917819 TAD917810:TAD917819 TJZ917810:TJZ917819 TTV917810:TTV917819 UDR917810:UDR917819 UNN917810:UNN917819 UXJ917810:UXJ917819 VHF917810:VHF917819 VRB917810:VRB917819 WAX917810:WAX917819 WKT917810:WKT917819 WUP917810:WUP917819 ID983346:ID983355 RZ983346:RZ983355 ABV983346:ABV983355 ALR983346:ALR983355 AVN983346:AVN983355 BFJ983346:BFJ983355 BPF983346:BPF983355 BZB983346:BZB983355 CIX983346:CIX983355 CST983346:CST983355 DCP983346:DCP983355 DML983346:DML983355 DWH983346:DWH983355 EGD983346:EGD983355 EPZ983346:EPZ983355 EZV983346:EZV983355 FJR983346:FJR983355 FTN983346:FTN983355 GDJ983346:GDJ983355 GNF983346:GNF983355 GXB983346:GXB983355 HGX983346:HGX983355 HQT983346:HQT983355 IAP983346:IAP983355 IKL983346:IKL983355 IUH983346:IUH983355 JED983346:JED983355 JNZ983346:JNZ983355 JXV983346:JXV983355 KHR983346:KHR983355 KRN983346:KRN983355 LBJ983346:LBJ983355 LLF983346:LLF983355 LVB983346:LVB983355 MEX983346:MEX983355 MOT983346:MOT983355 MYP983346:MYP983355 NIL983346:NIL983355 NSH983346:NSH983355 OCD983346:OCD983355 OLZ983346:OLZ983355 OVV983346:OVV983355 PFR983346:PFR983355 PPN983346:PPN983355 PZJ983346:PZJ983355 QJF983346:QJF983355 QTB983346:QTB983355 RCX983346:RCX983355 RMT983346:RMT983355 RWP983346:RWP983355 SGL983346:SGL983355 SQH983346:SQH983355 TAD983346:TAD983355 TJZ983346:TJZ983355 TTV983346:TTV983355 UDR983346:UDR983355 UNN983346:UNN983355 UXJ983346:UXJ983355 VHF983346:VHF983355 VRB983346:VRB983355 WAX983346:WAX983355 WKT983346:WKT983355 WUP983346:WUP983355 ID330:ID331 RZ330:RZ331 ABV330:ABV331 ALR330:ALR331 AVN330:AVN331 BFJ330:BFJ331 BPF330:BPF331 BZB330:BZB331 CIX330:CIX331 CST330:CST331 DCP330:DCP331 DML330:DML331 DWH330:DWH331 EGD330:EGD331 EPZ330:EPZ331 EZV330:EZV331 FJR330:FJR331 FTN330:FTN331 GDJ330:GDJ331 GNF330:GNF331 GXB330:GXB331 HGX330:HGX331 HQT330:HQT331 IAP330:IAP331 IKL330:IKL331 IUH330:IUH331 JED330:JED331 JNZ330:JNZ331 JXV330:JXV331 KHR330:KHR331 KRN330:KRN331 LBJ330:LBJ331 LLF330:LLF331 LVB330:LVB331 MEX330:MEX331 MOT330:MOT331 MYP330:MYP331 NIL330:NIL331 NSH330:NSH331 OCD330:OCD331 OLZ330:OLZ331 OVV330:OVV331 PFR330:PFR331 PPN330:PPN331 PZJ330:PZJ331 QJF330:QJF331 QTB330:QTB331 RCX330:RCX331 RMT330:RMT331 RWP330:RWP331 SGL330:SGL331 SQH330:SQH331 TAD330:TAD331 TJZ330:TJZ331 TTV330:TTV331 UDR330:UDR331 UNN330:UNN331 UXJ330:UXJ331 VHF330:VHF331 VRB330:VRB331 WAX330:WAX331 WKT330:WKT331 WUP330:WUP331 ID65865:ID65866 RZ65865:RZ65866 ABV65865:ABV65866 ALR65865:ALR65866 AVN65865:AVN65866 BFJ65865:BFJ65866 BPF65865:BPF65866 BZB65865:BZB65866 CIX65865:CIX65866 CST65865:CST65866 DCP65865:DCP65866 DML65865:DML65866 DWH65865:DWH65866 EGD65865:EGD65866 EPZ65865:EPZ65866 EZV65865:EZV65866 FJR65865:FJR65866 FTN65865:FTN65866 GDJ65865:GDJ65866 GNF65865:GNF65866 GXB65865:GXB65866 HGX65865:HGX65866 HQT65865:HQT65866 IAP65865:IAP65866 IKL65865:IKL65866 IUH65865:IUH65866 JED65865:JED65866 JNZ65865:JNZ65866 JXV65865:JXV65866 KHR65865:KHR65866 KRN65865:KRN65866 LBJ65865:LBJ65866 LLF65865:LLF65866 LVB65865:LVB65866 MEX65865:MEX65866 MOT65865:MOT65866 MYP65865:MYP65866 NIL65865:NIL65866 NSH65865:NSH65866 OCD65865:OCD65866 OLZ65865:OLZ65866 OVV65865:OVV65866 PFR65865:PFR65866 PPN65865:PPN65866 PZJ65865:PZJ65866 QJF65865:QJF65866 QTB65865:QTB65866 RCX65865:RCX65866 RMT65865:RMT65866 RWP65865:RWP65866 SGL65865:SGL65866 SQH65865:SQH65866 TAD65865:TAD65866 TJZ65865:TJZ65866 TTV65865:TTV65866 UDR65865:UDR65866 UNN65865:UNN65866 UXJ65865:UXJ65866 VHF65865:VHF65866 VRB65865:VRB65866 WAX65865:WAX65866 WKT65865:WKT65866 WUP65865:WUP65866 ID131401:ID131402 RZ131401:RZ131402 ABV131401:ABV131402 ALR131401:ALR131402 AVN131401:AVN131402 BFJ131401:BFJ131402 BPF131401:BPF131402 BZB131401:BZB131402 CIX131401:CIX131402 CST131401:CST131402 DCP131401:DCP131402 DML131401:DML131402 DWH131401:DWH131402 EGD131401:EGD131402 EPZ131401:EPZ131402 EZV131401:EZV131402 FJR131401:FJR131402 FTN131401:FTN131402 GDJ131401:GDJ131402 GNF131401:GNF131402 GXB131401:GXB131402 HGX131401:HGX131402 HQT131401:HQT131402 IAP131401:IAP131402 IKL131401:IKL131402 IUH131401:IUH131402 JED131401:JED131402 JNZ131401:JNZ131402 JXV131401:JXV131402 KHR131401:KHR131402 KRN131401:KRN131402 LBJ131401:LBJ131402 LLF131401:LLF131402 LVB131401:LVB131402 MEX131401:MEX131402 MOT131401:MOT131402 MYP131401:MYP131402 NIL131401:NIL131402 NSH131401:NSH131402 OCD131401:OCD131402 OLZ131401:OLZ131402 OVV131401:OVV131402 PFR131401:PFR131402 PPN131401:PPN131402 PZJ131401:PZJ131402 QJF131401:QJF131402 QTB131401:QTB131402 RCX131401:RCX131402 RMT131401:RMT131402 RWP131401:RWP131402 SGL131401:SGL131402 SQH131401:SQH131402 TAD131401:TAD131402 TJZ131401:TJZ131402 TTV131401:TTV131402 UDR131401:UDR131402 UNN131401:UNN131402 UXJ131401:UXJ131402 VHF131401:VHF131402 VRB131401:VRB131402 WAX131401:WAX131402 WKT131401:WKT131402 WUP131401:WUP131402 ID196937:ID196938 RZ196937:RZ196938 ABV196937:ABV196938 ALR196937:ALR196938 AVN196937:AVN196938 BFJ196937:BFJ196938 BPF196937:BPF196938 BZB196937:BZB196938 CIX196937:CIX196938 CST196937:CST196938 DCP196937:DCP196938 DML196937:DML196938 DWH196937:DWH196938 EGD196937:EGD196938 EPZ196937:EPZ196938 EZV196937:EZV196938 FJR196937:FJR196938 FTN196937:FTN196938 GDJ196937:GDJ196938 GNF196937:GNF196938 GXB196937:GXB196938 HGX196937:HGX196938 HQT196937:HQT196938 IAP196937:IAP196938 IKL196937:IKL196938 IUH196937:IUH196938 JED196937:JED196938 JNZ196937:JNZ196938 JXV196937:JXV196938 KHR196937:KHR196938 KRN196937:KRN196938 LBJ196937:LBJ196938 LLF196937:LLF196938 LVB196937:LVB196938 MEX196937:MEX196938 MOT196937:MOT196938 MYP196937:MYP196938 NIL196937:NIL196938 NSH196937:NSH196938 OCD196937:OCD196938 OLZ196937:OLZ196938 OVV196937:OVV196938 PFR196937:PFR196938 PPN196937:PPN196938 PZJ196937:PZJ196938 QJF196937:QJF196938 QTB196937:QTB196938 RCX196937:RCX196938 RMT196937:RMT196938 RWP196937:RWP196938 SGL196937:SGL196938 SQH196937:SQH196938 TAD196937:TAD196938 TJZ196937:TJZ196938 TTV196937:TTV196938 UDR196937:UDR196938 UNN196937:UNN196938 UXJ196937:UXJ196938 VHF196937:VHF196938 VRB196937:VRB196938 WAX196937:WAX196938 WKT196937:WKT196938 WUP196937:WUP196938 ID262473:ID262474 RZ262473:RZ262474 ABV262473:ABV262474 ALR262473:ALR262474 AVN262473:AVN262474 BFJ262473:BFJ262474 BPF262473:BPF262474 BZB262473:BZB262474 CIX262473:CIX262474 CST262473:CST262474 DCP262473:DCP262474 DML262473:DML262474 DWH262473:DWH262474 EGD262473:EGD262474 EPZ262473:EPZ262474 EZV262473:EZV262474 FJR262473:FJR262474 FTN262473:FTN262474 GDJ262473:GDJ262474 GNF262473:GNF262474 GXB262473:GXB262474 HGX262473:HGX262474 HQT262473:HQT262474 IAP262473:IAP262474 IKL262473:IKL262474 IUH262473:IUH262474 JED262473:JED262474 JNZ262473:JNZ262474 JXV262473:JXV262474 KHR262473:KHR262474 KRN262473:KRN262474 LBJ262473:LBJ262474 LLF262473:LLF262474 LVB262473:LVB262474 MEX262473:MEX262474 MOT262473:MOT262474 MYP262473:MYP262474 NIL262473:NIL262474 NSH262473:NSH262474 OCD262473:OCD262474 OLZ262473:OLZ262474 OVV262473:OVV262474 PFR262473:PFR262474 PPN262473:PPN262474 PZJ262473:PZJ262474 QJF262473:QJF262474 QTB262473:QTB262474 RCX262473:RCX262474 RMT262473:RMT262474 RWP262473:RWP262474 SGL262473:SGL262474 SQH262473:SQH262474 TAD262473:TAD262474 TJZ262473:TJZ262474 TTV262473:TTV262474 UDR262473:UDR262474 UNN262473:UNN262474 UXJ262473:UXJ262474 VHF262473:VHF262474 VRB262473:VRB262474 WAX262473:WAX262474 WKT262473:WKT262474 WUP262473:WUP262474 ID328009:ID328010 RZ328009:RZ328010 ABV328009:ABV328010 ALR328009:ALR328010 AVN328009:AVN328010 BFJ328009:BFJ328010 BPF328009:BPF328010 BZB328009:BZB328010 CIX328009:CIX328010 CST328009:CST328010 DCP328009:DCP328010 DML328009:DML328010 DWH328009:DWH328010 EGD328009:EGD328010 EPZ328009:EPZ328010 EZV328009:EZV328010 FJR328009:FJR328010 FTN328009:FTN328010 GDJ328009:GDJ328010 GNF328009:GNF328010 GXB328009:GXB328010 HGX328009:HGX328010 HQT328009:HQT328010 IAP328009:IAP328010 IKL328009:IKL328010 IUH328009:IUH328010 JED328009:JED328010 JNZ328009:JNZ328010 JXV328009:JXV328010 KHR328009:KHR328010 KRN328009:KRN328010 LBJ328009:LBJ328010 LLF328009:LLF328010 LVB328009:LVB328010 MEX328009:MEX328010 MOT328009:MOT328010 MYP328009:MYP328010 NIL328009:NIL328010 NSH328009:NSH328010 OCD328009:OCD328010 OLZ328009:OLZ328010 OVV328009:OVV328010 PFR328009:PFR328010 PPN328009:PPN328010 PZJ328009:PZJ328010 QJF328009:QJF328010 QTB328009:QTB328010 RCX328009:RCX328010 RMT328009:RMT328010 RWP328009:RWP328010 SGL328009:SGL328010 SQH328009:SQH328010 TAD328009:TAD328010 TJZ328009:TJZ328010 TTV328009:TTV328010 UDR328009:UDR328010 UNN328009:UNN328010 UXJ328009:UXJ328010 VHF328009:VHF328010 VRB328009:VRB328010 WAX328009:WAX328010 WKT328009:WKT328010 WUP328009:WUP328010 ID393545:ID393546 RZ393545:RZ393546 ABV393545:ABV393546 ALR393545:ALR393546 AVN393545:AVN393546 BFJ393545:BFJ393546 BPF393545:BPF393546 BZB393545:BZB393546 CIX393545:CIX393546 CST393545:CST393546 DCP393545:DCP393546 DML393545:DML393546 DWH393545:DWH393546 EGD393545:EGD393546 EPZ393545:EPZ393546 EZV393545:EZV393546 FJR393545:FJR393546 FTN393545:FTN393546 GDJ393545:GDJ393546 GNF393545:GNF393546 GXB393545:GXB393546 HGX393545:HGX393546 HQT393545:HQT393546 IAP393545:IAP393546 IKL393545:IKL393546 IUH393545:IUH393546 JED393545:JED393546 JNZ393545:JNZ393546 JXV393545:JXV393546 KHR393545:KHR393546 KRN393545:KRN393546 LBJ393545:LBJ393546 LLF393545:LLF393546 LVB393545:LVB393546 MEX393545:MEX393546 MOT393545:MOT393546 MYP393545:MYP393546 NIL393545:NIL393546 NSH393545:NSH393546 OCD393545:OCD393546 OLZ393545:OLZ393546 OVV393545:OVV393546 PFR393545:PFR393546 PPN393545:PPN393546 PZJ393545:PZJ393546 QJF393545:QJF393546 QTB393545:QTB393546 RCX393545:RCX393546 RMT393545:RMT393546 RWP393545:RWP393546 SGL393545:SGL393546 SQH393545:SQH393546 TAD393545:TAD393546 TJZ393545:TJZ393546 TTV393545:TTV393546 UDR393545:UDR393546 UNN393545:UNN393546 UXJ393545:UXJ393546 VHF393545:VHF393546 VRB393545:VRB393546 WAX393545:WAX393546 WKT393545:WKT393546 WUP393545:WUP393546 ID459081:ID459082 RZ459081:RZ459082 ABV459081:ABV459082 ALR459081:ALR459082 AVN459081:AVN459082 BFJ459081:BFJ459082 BPF459081:BPF459082 BZB459081:BZB459082 CIX459081:CIX459082 CST459081:CST459082 DCP459081:DCP459082 DML459081:DML459082 DWH459081:DWH459082 EGD459081:EGD459082 EPZ459081:EPZ459082 EZV459081:EZV459082 FJR459081:FJR459082 FTN459081:FTN459082 GDJ459081:GDJ459082 GNF459081:GNF459082 GXB459081:GXB459082 HGX459081:HGX459082 HQT459081:HQT459082 IAP459081:IAP459082 IKL459081:IKL459082 IUH459081:IUH459082 JED459081:JED459082 JNZ459081:JNZ459082 JXV459081:JXV459082 KHR459081:KHR459082 KRN459081:KRN459082 LBJ459081:LBJ459082 LLF459081:LLF459082 LVB459081:LVB459082 MEX459081:MEX459082 MOT459081:MOT459082 MYP459081:MYP459082 NIL459081:NIL459082 NSH459081:NSH459082 OCD459081:OCD459082 OLZ459081:OLZ459082 OVV459081:OVV459082 PFR459081:PFR459082 PPN459081:PPN459082 PZJ459081:PZJ459082 QJF459081:QJF459082 QTB459081:QTB459082 RCX459081:RCX459082 RMT459081:RMT459082 RWP459081:RWP459082 SGL459081:SGL459082 SQH459081:SQH459082 TAD459081:TAD459082 TJZ459081:TJZ459082 TTV459081:TTV459082 UDR459081:UDR459082 UNN459081:UNN459082 UXJ459081:UXJ459082 VHF459081:VHF459082 VRB459081:VRB459082 WAX459081:WAX459082 WKT459081:WKT459082 WUP459081:WUP459082 ID524617:ID524618 RZ524617:RZ524618 ABV524617:ABV524618 ALR524617:ALR524618 AVN524617:AVN524618 BFJ524617:BFJ524618 BPF524617:BPF524618 BZB524617:BZB524618 CIX524617:CIX524618 CST524617:CST524618 DCP524617:DCP524618 DML524617:DML524618 DWH524617:DWH524618 EGD524617:EGD524618 EPZ524617:EPZ524618 EZV524617:EZV524618 FJR524617:FJR524618 FTN524617:FTN524618 GDJ524617:GDJ524618 GNF524617:GNF524618 GXB524617:GXB524618 HGX524617:HGX524618 HQT524617:HQT524618 IAP524617:IAP524618 IKL524617:IKL524618 IUH524617:IUH524618 JED524617:JED524618 JNZ524617:JNZ524618 JXV524617:JXV524618 KHR524617:KHR524618 KRN524617:KRN524618 LBJ524617:LBJ524618 LLF524617:LLF524618 LVB524617:LVB524618 MEX524617:MEX524618 MOT524617:MOT524618 MYP524617:MYP524618 NIL524617:NIL524618 NSH524617:NSH524618 OCD524617:OCD524618 OLZ524617:OLZ524618 OVV524617:OVV524618 PFR524617:PFR524618 PPN524617:PPN524618 PZJ524617:PZJ524618 QJF524617:QJF524618 QTB524617:QTB524618 RCX524617:RCX524618 RMT524617:RMT524618 RWP524617:RWP524618 SGL524617:SGL524618 SQH524617:SQH524618 TAD524617:TAD524618 TJZ524617:TJZ524618 TTV524617:TTV524618 UDR524617:UDR524618 UNN524617:UNN524618 UXJ524617:UXJ524618 VHF524617:VHF524618 VRB524617:VRB524618 WAX524617:WAX524618 WKT524617:WKT524618 WUP524617:WUP524618 ID590153:ID590154 RZ590153:RZ590154 ABV590153:ABV590154 ALR590153:ALR590154 AVN590153:AVN590154 BFJ590153:BFJ590154 BPF590153:BPF590154 BZB590153:BZB590154 CIX590153:CIX590154 CST590153:CST590154 DCP590153:DCP590154 DML590153:DML590154 DWH590153:DWH590154 EGD590153:EGD590154 EPZ590153:EPZ590154 EZV590153:EZV590154 FJR590153:FJR590154 FTN590153:FTN590154 GDJ590153:GDJ590154 GNF590153:GNF590154 GXB590153:GXB590154 HGX590153:HGX590154 HQT590153:HQT590154 IAP590153:IAP590154 IKL590153:IKL590154 IUH590153:IUH590154 JED590153:JED590154 JNZ590153:JNZ590154 JXV590153:JXV590154 KHR590153:KHR590154 KRN590153:KRN590154 LBJ590153:LBJ590154 LLF590153:LLF590154 LVB590153:LVB590154 MEX590153:MEX590154 MOT590153:MOT590154 MYP590153:MYP590154 NIL590153:NIL590154 NSH590153:NSH590154 OCD590153:OCD590154 OLZ590153:OLZ590154 OVV590153:OVV590154 PFR590153:PFR590154 PPN590153:PPN590154 PZJ590153:PZJ590154 QJF590153:QJF590154 QTB590153:QTB590154 RCX590153:RCX590154 RMT590153:RMT590154 RWP590153:RWP590154 SGL590153:SGL590154 SQH590153:SQH590154 TAD590153:TAD590154 TJZ590153:TJZ590154 TTV590153:TTV590154 UDR590153:UDR590154 UNN590153:UNN590154 UXJ590153:UXJ590154 VHF590153:VHF590154 VRB590153:VRB590154 WAX590153:WAX590154 WKT590153:WKT590154 WUP590153:WUP590154 ID655689:ID655690 RZ655689:RZ655690 ABV655689:ABV655690 ALR655689:ALR655690 AVN655689:AVN655690 BFJ655689:BFJ655690 BPF655689:BPF655690 BZB655689:BZB655690 CIX655689:CIX655690 CST655689:CST655690 DCP655689:DCP655690 DML655689:DML655690 DWH655689:DWH655690 EGD655689:EGD655690 EPZ655689:EPZ655690 EZV655689:EZV655690 FJR655689:FJR655690 FTN655689:FTN655690 GDJ655689:GDJ655690 GNF655689:GNF655690 GXB655689:GXB655690 HGX655689:HGX655690 HQT655689:HQT655690 IAP655689:IAP655690 IKL655689:IKL655690 IUH655689:IUH655690 JED655689:JED655690 JNZ655689:JNZ655690 JXV655689:JXV655690 KHR655689:KHR655690 KRN655689:KRN655690 LBJ655689:LBJ655690 LLF655689:LLF655690 LVB655689:LVB655690 MEX655689:MEX655690 MOT655689:MOT655690 MYP655689:MYP655690 NIL655689:NIL655690 NSH655689:NSH655690 OCD655689:OCD655690 OLZ655689:OLZ655690 OVV655689:OVV655690 PFR655689:PFR655690 PPN655689:PPN655690 PZJ655689:PZJ655690 QJF655689:QJF655690 QTB655689:QTB655690 RCX655689:RCX655690 RMT655689:RMT655690 RWP655689:RWP655690 SGL655689:SGL655690 SQH655689:SQH655690 TAD655689:TAD655690 TJZ655689:TJZ655690 TTV655689:TTV655690 UDR655689:UDR655690 UNN655689:UNN655690 UXJ655689:UXJ655690 VHF655689:VHF655690 VRB655689:VRB655690 WAX655689:WAX655690 WKT655689:WKT655690 WUP655689:WUP655690 ID721225:ID721226 RZ721225:RZ721226 ABV721225:ABV721226 ALR721225:ALR721226 AVN721225:AVN721226 BFJ721225:BFJ721226 BPF721225:BPF721226 BZB721225:BZB721226 CIX721225:CIX721226 CST721225:CST721226 DCP721225:DCP721226 DML721225:DML721226 DWH721225:DWH721226 EGD721225:EGD721226 EPZ721225:EPZ721226 EZV721225:EZV721226 FJR721225:FJR721226 FTN721225:FTN721226 GDJ721225:GDJ721226 GNF721225:GNF721226 GXB721225:GXB721226 HGX721225:HGX721226 HQT721225:HQT721226 IAP721225:IAP721226 IKL721225:IKL721226 IUH721225:IUH721226 JED721225:JED721226 JNZ721225:JNZ721226 JXV721225:JXV721226 KHR721225:KHR721226 KRN721225:KRN721226 LBJ721225:LBJ721226 LLF721225:LLF721226 LVB721225:LVB721226 MEX721225:MEX721226 MOT721225:MOT721226 MYP721225:MYP721226 NIL721225:NIL721226 NSH721225:NSH721226 OCD721225:OCD721226 OLZ721225:OLZ721226 OVV721225:OVV721226 PFR721225:PFR721226 PPN721225:PPN721226 PZJ721225:PZJ721226 QJF721225:QJF721226 QTB721225:QTB721226 RCX721225:RCX721226 RMT721225:RMT721226 RWP721225:RWP721226 SGL721225:SGL721226 SQH721225:SQH721226 TAD721225:TAD721226 TJZ721225:TJZ721226 TTV721225:TTV721226 UDR721225:UDR721226 UNN721225:UNN721226 UXJ721225:UXJ721226 VHF721225:VHF721226 VRB721225:VRB721226 WAX721225:WAX721226 WKT721225:WKT721226 WUP721225:WUP721226 ID786761:ID786762 RZ786761:RZ786762 ABV786761:ABV786762 ALR786761:ALR786762 AVN786761:AVN786762 BFJ786761:BFJ786762 BPF786761:BPF786762 BZB786761:BZB786762 CIX786761:CIX786762 CST786761:CST786762 DCP786761:DCP786762 DML786761:DML786762 DWH786761:DWH786762 EGD786761:EGD786762 EPZ786761:EPZ786762 EZV786761:EZV786762 FJR786761:FJR786762 FTN786761:FTN786762 GDJ786761:GDJ786762 GNF786761:GNF786762 GXB786761:GXB786762 HGX786761:HGX786762 HQT786761:HQT786762 IAP786761:IAP786762 IKL786761:IKL786762 IUH786761:IUH786762 JED786761:JED786762 JNZ786761:JNZ786762 JXV786761:JXV786762 KHR786761:KHR786762 KRN786761:KRN786762 LBJ786761:LBJ786762 LLF786761:LLF786762 LVB786761:LVB786762 MEX786761:MEX786762 MOT786761:MOT786762 MYP786761:MYP786762 NIL786761:NIL786762 NSH786761:NSH786762 OCD786761:OCD786762 OLZ786761:OLZ786762 OVV786761:OVV786762 PFR786761:PFR786762 PPN786761:PPN786762 PZJ786761:PZJ786762 QJF786761:QJF786762 QTB786761:QTB786762 RCX786761:RCX786762 RMT786761:RMT786762 RWP786761:RWP786762 SGL786761:SGL786762 SQH786761:SQH786762 TAD786761:TAD786762 TJZ786761:TJZ786762 TTV786761:TTV786762 UDR786761:UDR786762 UNN786761:UNN786762 UXJ786761:UXJ786762 VHF786761:VHF786762 VRB786761:VRB786762 WAX786761:WAX786762 WKT786761:WKT786762 WUP786761:WUP786762 ID852297:ID852298 RZ852297:RZ852298 ABV852297:ABV852298 ALR852297:ALR852298 AVN852297:AVN852298 BFJ852297:BFJ852298 BPF852297:BPF852298 BZB852297:BZB852298 CIX852297:CIX852298 CST852297:CST852298 DCP852297:DCP852298 DML852297:DML852298 DWH852297:DWH852298 EGD852297:EGD852298 EPZ852297:EPZ852298 EZV852297:EZV852298 FJR852297:FJR852298 FTN852297:FTN852298 GDJ852297:GDJ852298 GNF852297:GNF852298 GXB852297:GXB852298 HGX852297:HGX852298 HQT852297:HQT852298 IAP852297:IAP852298 IKL852297:IKL852298 IUH852297:IUH852298 JED852297:JED852298 JNZ852297:JNZ852298 JXV852297:JXV852298 KHR852297:KHR852298 KRN852297:KRN852298 LBJ852297:LBJ852298 LLF852297:LLF852298 LVB852297:LVB852298 MEX852297:MEX852298 MOT852297:MOT852298 MYP852297:MYP852298 NIL852297:NIL852298 NSH852297:NSH852298 OCD852297:OCD852298 OLZ852297:OLZ852298 OVV852297:OVV852298 PFR852297:PFR852298 PPN852297:PPN852298 PZJ852297:PZJ852298 QJF852297:QJF852298 QTB852297:QTB852298 RCX852297:RCX852298 RMT852297:RMT852298 RWP852297:RWP852298 SGL852297:SGL852298 SQH852297:SQH852298 TAD852297:TAD852298 TJZ852297:TJZ852298 TTV852297:TTV852298 UDR852297:UDR852298 UNN852297:UNN852298 UXJ852297:UXJ852298 VHF852297:VHF852298 VRB852297:VRB852298 WAX852297:WAX852298 WKT852297:WKT852298 WUP852297:WUP852298 ID917833:ID917834 RZ917833:RZ917834 ABV917833:ABV917834 ALR917833:ALR917834 AVN917833:AVN917834 BFJ917833:BFJ917834 BPF917833:BPF917834 BZB917833:BZB917834 CIX917833:CIX917834 CST917833:CST917834 DCP917833:DCP917834 DML917833:DML917834 DWH917833:DWH917834 EGD917833:EGD917834 EPZ917833:EPZ917834 EZV917833:EZV917834 FJR917833:FJR917834 FTN917833:FTN917834 GDJ917833:GDJ917834 GNF917833:GNF917834 GXB917833:GXB917834 HGX917833:HGX917834 HQT917833:HQT917834 IAP917833:IAP917834 IKL917833:IKL917834 IUH917833:IUH917834 JED917833:JED917834 JNZ917833:JNZ917834 JXV917833:JXV917834 KHR917833:KHR917834 KRN917833:KRN917834 LBJ917833:LBJ917834 LLF917833:LLF917834 LVB917833:LVB917834 MEX917833:MEX917834 MOT917833:MOT917834 MYP917833:MYP917834 NIL917833:NIL917834 NSH917833:NSH917834 OCD917833:OCD917834 OLZ917833:OLZ917834 OVV917833:OVV917834 PFR917833:PFR917834 PPN917833:PPN917834 PZJ917833:PZJ917834 QJF917833:QJF917834 QTB917833:QTB917834 RCX917833:RCX917834 RMT917833:RMT917834 RWP917833:RWP917834 SGL917833:SGL917834 SQH917833:SQH917834 TAD917833:TAD917834 TJZ917833:TJZ917834 TTV917833:TTV917834 UDR917833:UDR917834 UNN917833:UNN917834 UXJ917833:UXJ917834 VHF917833:VHF917834 VRB917833:VRB917834 WAX917833:WAX917834 WKT917833:WKT917834 WUP917833:WUP917834 ID983369:ID983370 RZ983369:RZ983370 ABV983369:ABV983370 ALR983369:ALR983370 AVN983369:AVN983370 BFJ983369:BFJ983370 BPF983369:BPF983370 BZB983369:BZB983370 CIX983369:CIX983370 CST983369:CST983370 DCP983369:DCP983370 DML983369:DML983370 DWH983369:DWH983370 EGD983369:EGD983370 EPZ983369:EPZ983370 EZV983369:EZV983370 FJR983369:FJR983370 FTN983369:FTN983370 GDJ983369:GDJ983370 GNF983369:GNF983370 GXB983369:GXB983370 HGX983369:HGX983370 HQT983369:HQT983370 IAP983369:IAP983370 IKL983369:IKL983370 IUH983369:IUH983370 JED983369:JED983370 JNZ983369:JNZ983370 JXV983369:JXV983370 KHR983369:KHR983370 KRN983369:KRN983370 LBJ983369:LBJ983370 LLF983369:LLF983370 LVB983369:LVB983370 MEX983369:MEX983370 MOT983369:MOT983370 MYP983369:MYP983370 NIL983369:NIL983370 NSH983369:NSH983370 OCD983369:OCD983370 OLZ983369:OLZ983370 OVV983369:OVV983370 PFR983369:PFR983370 PPN983369:PPN983370 PZJ983369:PZJ983370 QJF983369:QJF983370 QTB983369:QTB983370 RCX983369:RCX983370 RMT983369:RMT983370 RWP983369:RWP983370 SGL983369:SGL983370 SQH983369:SQH983370 TAD983369:TAD983370 TJZ983369:TJZ983370 TTV983369:TTV983370 UDR983369:UDR983370 UNN983369:UNN983370 UXJ983369:UXJ983370 VHF983369:VHF983370 VRB983369:VRB983370 WAX983369:WAX983370 WKT983369:WKT983370 WUP983369:WUP983370 ID382:ID387 RZ382:RZ387 ABV382:ABV387 ALR382:ALR387 AVN382:AVN387 BFJ382:BFJ387 BPF382:BPF387 BZB382:BZB387 CIX382:CIX387 CST382:CST387 DCP382:DCP387 DML382:DML387 DWH382:DWH387 EGD382:EGD387 EPZ382:EPZ387 EZV382:EZV387 FJR382:FJR387 FTN382:FTN387 GDJ382:GDJ387 GNF382:GNF387 GXB382:GXB387 HGX382:HGX387 HQT382:HQT387 IAP382:IAP387 IKL382:IKL387 IUH382:IUH387 JED382:JED387 JNZ382:JNZ387 JXV382:JXV387 KHR382:KHR387 KRN382:KRN387 LBJ382:LBJ387 LLF382:LLF387 LVB382:LVB387 MEX382:MEX387 MOT382:MOT387 MYP382:MYP387 NIL382:NIL387 NSH382:NSH387 OCD382:OCD387 OLZ382:OLZ387 OVV382:OVV387 PFR382:PFR387 PPN382:PPN387 PZJ382:PZJ387 QJF382:QJF387 QTB382:QTB387 RCX382:RCX387 RMT382:RMT387 RWP382:RWP387 SGL382:SGL387 SQH382:SQH387 TAD382:TAD387 TJZ382:TJZ387 TTV382:TTV387 UDR382:UDR387 UNN382:UNN387 UXJ382:UXJ387 VHF382:VHF387 VRB382:VRB387 WAX382:WAX387 WKT382:WKT387 WUP382:WUP387 ID65917:ID65922 RZ65917:RZ65922 ABV65917:ABV65922 ALR65917:ALR65922 AVN65917:AVN65922 BFJ65917:BFJ65922 BPF65917:BPF65922 BZB65917:BZB65922 CIX65917:CIX65922 CST65917:CST65922 DCP65917:DCP65922 DML65917:DML65922 DWH65917:DWH65922 EGD65917:EGD65922 EPZ65917:EPZ65922 EZV65917:EZV65922 FJR65917:FJR65922 FTN65917:FTN65922 GDJ65917:GDJ65922 GNF65917:GNF65922 GXB65917:GXB65922 HGX65917:HGX65922 HQT65917:HQT65922 IAP65917:IAP65922 IKL65917:IKL65922 IUH65917:IUH65922 JED65917:JED65922 JNZ65917:JNZ65922 JXV65917:JXV65922 KHR65917:KHR65922 KRN65917:KRN65922 LBJ65917:LBJ65922 LLF65917:LLF65922 LVB65917:LVB65922 MEX65917:MEX65922 MOT65917:MOT65922 MYP65917:MYP65922 NIL65917:NIL65922 NSH65917:NSH65922 OCD65917:OCD65922 OLZ65917:OLZ65922 OVV65917:OVV65922 PFR65917:PFR65922 PPN65917:PPN65922 PZJ65917:PZJ65922 QJF65917:QJF65922 QTB65917:QTB65922 RCX65917:RCX65922 RMT65917:RMT65922 RWP65917:RWP65922 SGL65917:SGL65922 SQH65917:SQH65922 TAD65917:TAD65922 TJZ65917:TJZ65922 TTV65917:TTV65922 UDR65917:UDR65922 UNN65917:UNN65922 UXJ65917:UXJ65922 VHF65917:VHF65922 VRB65917:VRB65922 WAX65917:WAX65922 WKT65917:WKT65922 WUP65917:WUP65922 ID131453:ID131458 RZ131453:RZ131458 ABV131453:ABV131458 ALR131453:ALR131458 AVN131453:AVN131458 BFJ131453:BFJ131458 BPF131453:BPF131458 BZB131453:BZB131458 CIX131453:CIX131458 CST131453:CST131458 DCP131453:DCP131458 DML131453:DML131458 DWH131453:DWH131458 EGD131453:EGD131458 EPZ131453:EPZ131458 EZV131453:EZV131458 FJR131453:FJR131458 FTN131453:FTN131458 GDJ131453:GDJ131458 GNF131453:GNF131458 GXB131453:GXB131458 HGX131453:HGX131458 HQT131453:HQT131458 IAP131453:IAP131458 IKL131453:IKL131458 IUH131453:IUH131458 JED131453:JED131458 JNZ131453:JNZ131458 JXV131453:JXV131458 KHR131453:KHR131458 KRN131453:KRN131458 LBJ131453:LBJ131458 LLF131453:LLF131458 LVB131453:LVB131458 MEX131453:MEX131458 MOT131453:MOT131458 MYP131453:MYP131458 NIL131453:NIL131458 NSH131453:NSH131458 OCD131453:OCD131458 OLZ131453:OLZ131458 OVV131453:OVV131458 PFR131453:PFR131458 PPN131453:PPN131458 PZJ131453:PZJ131458 QJF131453:QJF131458 QTB131453:QTB131458 RCX131453:RCX131458 RMT131453:RMT131458 RWP131453:RWP131458 SGL131453:SGL131458 SQH131453:SQH131458 TAD131453:TAD131458 TJZ131453:TJZ131458 TTV131453:TTV131458 UDR131453:UDR131458 UNN131453:UNN131458 UXJ131453:UXJ131458 VHF131453:VHF131458 VRB131453:VRB131458 WAX131453:WAX131458 WKT131453:WKT131458 WUP131453:WUP131458 ID196989:ID196994 RZ196989:RZ196994 ABV196989:ABV196994 ALR196989:ALR196994 AVN196989:AVN196994 BFJ196989:BFJ196994 BPF196989:BPF196994 BZB196989:BZB196994 CIX196989:CIX196994 CST196989:CST196994 DCP196989:DCP196994 DML196989:DML196994 DWH196989:DWH196994 EGD196989:EGD196994 EPZ196989:EPZ196994 EZV196989:EZV196994 FJR196989:FJR196994 FTN196989:FTN196994 GDJ196989:GDJ196994 GNF196989:GNF196994 GXB196989:GXB196994 HGX196989:HGX196994 HQT196989:HQT196994 IAP196989:IAP196994 IKL196989:IKL196994 IUH196989:IUH196994 JED196989:JED196994 JNZ196989:JNZ196994 JXV196989:JXV196994 KHR196989:KHR196994 KRN196989:KRN196994 LBJ196989:LBJ196994 LLF196989:LLF196994 LVB196989:LVB196994 MEX196989:MEX196994 MOT196989:MOT196994 MYP196989:MYP196994 NIL196989:NIL196994 NSH196989:NSH196994 OCD196989:OCD196994 OLZ196989:OLZ196994 OVV196989:OVV196994 PFR196989:PFR196994 PPN196989:PPN196994 PZJ196989:PZJ196994 QJF196989:QJF196994 QTB196989:QTB196994 RCX196989:RCX196994 RMT196989:RMT196994 RWP196989:RWP196994 SGL196989:SGL196994 SQH196989:SQH196994 TAD196989:TAD196994 TJZ196989:TJZ196994 TTV196989:TTV196994 UDR196989:UDR196994 UNN196989:UNN196994 UXJ196989:UXJ196994 VHF196989:VHF196994 VRB196989:VRB196994 WAX196989:WAX196994 WKT196989:WKT196994 WUP196989:WUP196994 ID262525:ID262530 RZ262525:RZ262530 ABV262525:ABV262530 ALR262525:ALR262530 AVN262525:AVN262530 BFJ262525:BFJ262530 BPF262525:BPF262530 BZB262525:BZB262530 CIX262525:CIX262530 CST262525:CST262530 DCP262525:DCP262530 DML262525:DML262530 DWH262525:DWH262530 EGD262525:EGD262530 EPZ262525:EPZ262530 EZV262525:EZV262530 FJR262525:FJR262530 FTN262525:FTN262530 GDJ262525:GDJ262530 GNF262525:GNF262530 GXB262525:GXB262530 HGX262525:HGX262530 HQT262525:HQT262530 IAP262525:IAP262530 IKL262525:IKL262530 IUH262525:IUH262530 JED262525:JED262530 JNZ262525:JNZ262530 JXV262525:JXV262530 KHR262525:KHR262530 KRN262525:KRN262530 LBJ262525:LBJ262530 LLF262525:LLF262530 LVB262525:LVB262530 MEX262525:MEX262530 MOT262525:MOT262530 MYP262525:MYP262530 NIL262525:NIL262530 NSH262525:NSH262530 OCD262525:OCD262530 OLZ262525:OLZ262530 OVV262525:OVV262530 PFR262525:PFR262530 PPN262525:PPN262530 PZJ262525:PZJ262530 QJF262525:QJF262530 QTB262525:QTB262530 RCX262525:RCX262530 RMT262525:RMT262530 RWP262525:RWP262530 SGL262525:SGL262530 SQH262525:SQH262530 TAD262525:TAD262530 TJZ262525:TJZ262530 TTV262525:TTV262530 UDR262525:UDR262530 UNN262525:UNN262530 UXJ262525:UXJ262530 VHF262525:VHF262530 VRB262525:VRB262530 WAX262525:WAX262530 WKT262525:WKT262530 WUP262525:WUP262530 ID328061:ID328066 RZ328061:RZ328066 ABV328061:ABV328066 ALR328061:ALR328066 AVN328061:AVN328066 BFJ328061:BFJ328066 BPF328061:BPF328066 BZB328061:BZB328066 CIX328061:CIX328066 CST328061:CST328066 DCP328061:DCP328066 DML328061:DML328066 DWH328061:DWH328066 EGD328061:EGD328066 EPZ328061:EPZ328066 EZV328061:EZV328066 FJR328061:FJR328066 FTN328061:FTN328066 GDJ328061:GDJ328066 GNF328061:GNF328066 GXB328061:GXB328066 HGX328061:HGX328066 HQT328061:HQT328066 IAP328061:IAP328066 IKL328061:IKL328066 IUH328061:IUH328066 JED328061:JED328066 JNZ328061:JNZ328066 JXV328061:JXV328066 KHR328061:KHR328066 KRN328061:KRN328066 LBJ328061:LBJ328066 LLF328061:LLF328066 LVB328061:LVB328066 MEX328061:MEX328066 MOT328061:MOT328066 MYP328061:MYP328066 NIL328061:NIL328066 NSH328061:NSH328066 OCD328061:OCD328066 OLZ328061:OLZ328066 OVV328061:OVV328066 PFR328061:PFR328066 PPN328061:PPN328066 PZJ328061:PZJ328066 QJF328061:QJF328066 QTB328061:QTB328066 RCX328061:RCX328066 RMT328061:RMT328066 RWP328061:RWP328066 SGL328061:SGL328066 SQH328061:SQH328066 TAD328061:TAD328066 TJZ328061:TJZ328066 TTV328061:TTV328066 UDR328061:UDR328066 UNN328061:UNN328066 UXJ328061:UXJ328066 VHF328061:VHF328066 VRB328061:VRB328066 WAX328061:WAX328066 WKT328061:WKT328066 WUP328061:WUP328066 ID393597:ID393602 RZ393597:RZ393602 ABV393597:ABV393602 ALR393597:ALR393602 AVN393597:AVN393602 BFJ393597:BFJ393602 BPF393597:BPF393602 BZB393597:BZB393602 CIX393597:CIX393602 CST393597:CST393602 DCP393597:DCP393602 DML393597:DML393602 DWH393597:DWH393602 EGD393597:EGD393602 EPZ393597:EPZ393602 EZV393597:EZV393602 FJR393597:FJR393602 FTN393597:FTN393602 GDJ393597:GDJ393602 GNF393597:GNF393602 GXB393597:GXB393602 HGX393597:HGX393602 HQT393597:HQT393602 IAP393597:IAP393602 IKL393597:IKL393602 IUH393597:IUH393602 JED393597:JED393602 JNZ393597:JNZ393602 JXV393597:JXV393602 KHR393597:KHR393602 KRN393597:KRN393602 LBJ393597:LBJ393602 LLF393597:LLF393602 LVB393597:LVB393602 MEX393597:MEX393602 MOT393597:MOT393602 MYP393597:MYP393602 NIL393597:NIL393602 NSH393597:NSH393602 OCD393597:OCD393602 OLZ393597:OLZ393602 OVV393597:OVV393602 PFR393597:PFR393602 PPN393597:PPN393602 PZJ393597:PZJ393602 QJF393597:QJF393602 QTB393597:QTB393602 RCX393597:RCX393602 RMT393597:RMT393602 RWP393597:RWP393602 SGL393597:SGL393602 SQH393597:SQH393602 TAD393597:TAD393602 TJZ393597:TJZ393602 TTV393597:TTV393602 UDR393597:UDR393602 UNN393597:UNN393602 UXJ393597:UXJ393602 VHF393597:VHF393602 VRB393597:VRB393602 WAX393597:WAX393602 WKT393597:WKT393602 WUP393597:WUP393602 ID459133:ID459138 RZ459133:RZ459138 ABV459133:ABV459138 ALR459133:ALR459138 AVN459133:AVN459138 BFJ459133:BFJ459138 BPF459133:BPF459138 BZB459133:BZB459138 CIX459133:CIX459138 CST459133:CST459138 DCP459133:DCP459138 DML459133:DML459138 DWH459133:DWH459138 EGD459133:EGD459138 EPZ459133:EPZ459138 EZV459133:EZV459138 FJR459133:FJR459138 FTN459133:FTN459138 GDJ459133:GDJ459138 GNF459133:GNF459138 GXB459133:GXB459138 HGX459133:HGX459138 HQT459133:HQT459138 IAP459133:IAP459138 IKL459133:IKL459138 IUH459133:IUH459138 JED459133:JED459138 JNZ459133:JNZ459138 JXV459133:JXV459138 KHR459133:KHR459138 KRN459133:KRN459138 LBJ459133:LBJ459138 LLF459133:LLF459138 LVB459133:LVB459138 MEX459133:MEX459138 MOT459133:MOT459138 MYP459133:MYP459138 NIL459133:NIL459138 NSH459133:NSH459138 OCD459133:OCD459138 OLZ459133:OLZ459138 OVV459133:OVV459138 PFR459133:PFR459138 PPN459133:PPN459138 PZJ459133:PZJ459138 QJF459133:QJF459138 QTB459133:QTB459138 RCX459133:RCX459138 RMT459133:RMT459138 RWP459133:RWP459138 SGL459133:SGL459138 SQH459133:SQH459138 TAD459133:TAD459138 TJZ459133:TJZ459138 TTV459133:TTV459138 UDR459133:UDR459138 UNN459133:UNN459138 UXJ459133:UXJ459138 VHF459133:VHF459138 VRB459133:VRB459138 WAX459133:WAX459138 WKT459133:WKT459138 WUP459133:WUP459138 ID524669:ID524674 RZ524669:RZ524674 ABV524669:ABV524674 ALR524669:ALR524674 AVN524669:AVN524674 BFJ524669:BFJ524674 BPF524669:BPF524674 BZB524669:BZB524674 CIX524669:CIX524674 CST524669:CST524674 DCP524669:DCP524674 DML524669:DML524674 DWH524669:DWH524674 EGD524669:EGD524674 EPZ524669:EPZ524674 EZV524669:EZV524674 FJR524669:FJR524674 FTN524669:FTN524674 GDJ524669:GDJ524674 GNF524669:GNF524674 GXB524669:GXB524674 HGX524669:HGX524674 HQT524669:HQT524674 IAP524669:IAP524674 IKL524669:IKL524674 IUH524669:IUH524674 JED524669:JED524674 JNZ524669:JNZ524674 JXV524669:JXV524674 KHR524669:KHR524674 KRN524669:KRN524674 LBJ524669:LBJ524674 LLF524669:LLF524674 LVB524669:LVB524674 MEX524669:MEX524674 MOT524669:MOT524674 MYP524669:MYP524674 NIL524669:NIL524674 NSH524669:NSH524674 OCD524669:OCD524674 OLZ524669:OLZ524674 OVV524669:OVV524674 PFR524669:PFR524674 PPN524669:PPN524674 PZJ524669:PZJ524674 QJF524669:QJF524674 QTB524669:QTB524674 RCX524669:RCX524674 RMT524669:RMT524674 RWP524669:RWP524674 SGL524669:SGL524674 SQH524669:SQH524674 TAD524669:TAD524674 TJZ524669:TJZ524674 TTV524669:TTV524674 UDR524669:UDR524674 UNN524669:UNN524674 UXJ524669:UXJ524674 VHF524669:VHF524674 VRB524669:VRB524674 WAX524669:WAX524674 WKT524669:WKT524674 WUP524669:WUP524674 ID590205:ID590210 RZ590205:RZ590210 ABV590205:ABV590210 ALR590205:ALR590210 AVN590205:AVN590210 BFJ590205:BFJ590210 BPF590205:BPF590210 BZB590205:BZB590210 CIX590205:CIX590210 CST590205:CST590210 DCP590205:DCP590210 DML590205:DML590210 DWH590205:DWH590210 EGD590205:EGD590210 EPZ590205:EPZ590210 EZV590205:EZV590210 FJR590205:FJR590210 FTN590205:FTN590210 GDJ590205:GDJ590210 GNF590205:GNF590210 GXB590205:GXB590210 HGX590205:HGX590210 HQT590205:HQT590210 IAP590205:IAP590210 IKL590205:IKL590210 IUH590205:IUH590210 JED590205:JED590210 JNZ590205:JNZ590210 JXV590205:JXV590210 KHR590205:KHR590210 KRN590205:KRN590210 LBJ590205:LBJ590210 LLF590205:LLF590210 LVB590205:LVB590210 MEX590205:MEX590210 MOT590205:MOT590210 MYP590205:MYP590210 NIL590205:NIL590210 NSH590205:NSH590210 OCD590205:OCD590210 OLZ590205:OLZ590210 OVV590205:OVV590210 PFR590205:PFR590210 PPN590205:PPN590210 PZJ590205:PZJ590210 QJF590205:QJF590210 QTB590205:QTB590210 RCX590205:RCX590210 RMT590205:RMT590210 RWP590205:RWP590210 SGL590205:SGL590210 SQH590205:SQH590210 TAD590205:TAD590210 TJZ590205:TJZ590210 TTV590205:TTV590210 UDR590205:UDR590210 UNN590205:UNN590210 UXJ590205:UXJ590210 VHF590205:VHF590210 VRB590205:VRB590210 WAX590205:WAX590210 WKT590205:WKT590210 WUP590205:WUP590210 ID655741:ID655746 RZ655741:RZ655746 ABV655741:ABV655746 ALR655741:ALR655746 AVN655741:AVN655746 BFJ655741:BFJ655746 BPF655741:BPF655746 BZB655741:BZB655746 CIX655741:CIX655746 CST655741:CST655746 DCP655741:DCP655746 DML655741:DML655746 DWH655741:DWH655746 EGD655741:EGD655746 EPZ655741:EPZ655746 EZV655741:EZV655746 FJR655741:FJR655746 FTN655741:FTN655746 GDJ655741:GDJ655746 GNF655741:GNF655746 GXB655741:GXB655746 HGX655741:HGX655746 HQT655741:HQT655746 IAP655741:IAP655746 IKL655741:IKL655746 IUH655741:IUH655746 JED655741:JED655746 JNZ655741:JNZ655746 JXV655741:JXV655746 KHR655741:KHR655746 KRN655741:KRN655746 LBJ655741:LBJ655746 LLF655741:LLF655746 LVB655741:LVB655746 MEX655741:MEX655746 MOT655741:MOT655746 MYP655741:MYP655746 NIL655741:NIL655746 NSH655741:NSH655746 OCD655741:OCD655746 OLZ655741:OLZ655746 OVV655741:OVV655746 PFR655741:PFR655746 PPN655741:PPN655746 PZJ655741:PZJ655746 QJF655741:QJF655746 QTB655741:QTB655746 RCX655741:RCX655746 RMT655741:RMT655746 RWP655741:RWP655746 SGL655741:SGL655746 SQH655741:SQH655746 TAD655741:TAD655746 TJZ655741:TJZ655746 TTV655741:TTV655746 UDR655741:UDR655746 UNN655741:UNN655746 UXJ655741:UXJ655746 VHF655741:VHF655746 VRB655741:VRB655746 WAX655741:WAX655746 WKT655741:WKT655746 WUP655741:WUP655746 ID721277:ID721282 RZ721277:RZ721282 ABV721277:ABV721282 ALR721277:ALR721282 AVN721277:AVN721282 BFJ721277:BFJ721282 BPF721277:BPF721282 BZB721277:BZB721282 CIX721277:CIX721282 CST721277:CST721282 DCP721277:DCP721282 DML721277:DML721282 DWH721277:DWH721282 EGD721277:EGD721282 EPZ721277:EPZ721282 EZV721277:EZV721282 FJR721277:FJR721282 FTN721277:FTN721282 GDJ721277:GDJ721282 GNF721277:GNF721282 GXB721277:GXB721282 HGX721277:HGX721282 HQT721277:HQT721282 IAP721277:IAP721282 IKL721277:IKL721282 IUH721277:IUH721282 JED721277:JED721282 JNZ721277:JNZ721282 JXV721277:JXV721282 KHR721277:KHR721282 KRN721277:KRN721282 LBJ721277:LBJ721282 LLF721277:LLF721282 LVB721277:LVB721282 MEX721277:MEX721282 MOT721277:MOT721282 MYP721277:MYP721282 NIL721277:NIL721282 NSH721277:NSH721282 OCD721277:OCD721282 OLZ721277:OLZ721282 OVV721277:OVV721282 PFR721277:PFR721282 PPN721277:PPN721282 PZJ721277:PZJ721282 QJF721277:QJF721282 QTB721277:QTB721282 RCX721277:RCX721282 RMT721277:RMT721282 RWP721277:RWP721282 SGL721277:SGL721282 SQH721277:SQH721282 TAD721277:TAD721282 TJZ721277:TJZ721282 TTV721277:TTV721282 UDR721277:UDR721282 UNN721277:UNN721282 UXJ721277:UXJ721282 VHF721277:VHF721282 VRB721277:VRB721282 WAX721277:WAX721282 WKT721277:WKT721282 WUP721277:WUP721282 ID786813:ID786818 RZ786813:RZ786818 ABV786813:ABV786818 ALR786813:ALR786818 AVN786813:AVN786818 BFJ786813:BFJ786818 BPF786813:BPF786818 BZB786813:BZB786818 CIX786813:CIX786818 CST786813:CST786818 DCP786813:DCP786818 DML786813:DML786818 DWH786813:DWH786818 EGD786813:EGD786818 EPZ786813:EPZ786818 EZV786813:EZV786818 FJR786813:FJR786818 FTN786813:FTN786818 GDJ786813:GDJ786818 GNF786813:GNF786818 GXB786813:GXB786818 HGX786813:HGX786818 HQT786813:HQT786818 IAP786813:IAP786818 IKL786813:IKL786818 IUH786813:IUH786818 JED786813:JED786818 JNZ786813:JNZ786818 JXV786813:JXV786818 KHR786813:KHR786818 KRN786813:KRN786818 LBJ786813:LBJ786818 LLF786813:LLF786818 LVB786813:LVB786818 MEX786813:MEX786818 MOT786813:MOT786818 MYP786813:MYP786818 NIL786813:NIL786818 NSH786813:NSH786818 OCD786813:OCD786818 OLZ786813:OLZ786818 OVV786813:OVV786818 PFR786813:PFR786818 PPN786813:PPN786818 PZJ786813:PZJ786818 QJF786813:QJF786818 QTB786813:QTB786818 RCX786813:RCX786818 RMT786813:RMT786818 RWP786813:RWP786818 SGL786813:SGL786818 SQH786813:SQH786818 TAD786813:TAD786818 TJZ786813:TJZ786818 TTV786813:TTV786818 UDR786813:UDR786818 UNN786813:UNN786818 UXJ786813:UXJ786818 VHF786813:VHF786818 VRB786813:VRB786818 WAX786813:WAX786818 WKT786813:WKT786818 WUP786813:WUP786818 ID852349:ID852354 RZ852349:RZ852354 ABV852349:ABV852354 ALR852349:ALR852354 AVN852349:AVN852354 BFJ852349:BFJ852354 BPF852349:BPF852354 BZB852349:BZB852354 CIX852349:CIX852354 CST852349:CST852354 DCP852349:DCP852354 DML852349:DML852354 DWH852349:DWH852354 EGD852349:EGD852354 EPZ852349:EPZ852354 EZV852349:EZV852354 FJR852349:FJR852354 FTN852349:FTN852354 GDJ852349:GDJ852354 GNF852349:GNF852354 GXB852349:GXB852354 HGX852349:HGX852354 HQT852349:HQT852354 IAP852349:IAP852354 IKL852349:IKL852354 IUH852349:IUH852354 JED852349:JED852354 JNZ852349:JNZ852354 JXV852349:JXV852354 KHR852349:KHR852354 KRN852349:KRN852354 LBJ852349:LBJ852354 LLF852349:LLF852354 LVB852349:LVB852354 MEX852349:MEX852354 MOT852349:MOT852354 MYP852349:MYP852354 NIL852349:NIL852354 NSH852349:NSH852354 OCD852349:OCD852354 OLZ852349:OLZ852354 OVV852349:OVV852354 PFR852349:PFR852354 PPN852349:PPN852354 PZJ852349:PZJ852354 QJF852349:QJF852354 QTB852349:QTB852354 RCX852349:RCX852354 RMT852349:RMT852354 RWP852349:RWP852354 SGL852349:SGL852354 SQH852349:SQH852354 TAD852349:TAD852354 TJZ852349:TJZ852354 TTV852349:TTV852354 UDR852349:UDR852354 UNN852349:UNN852354 UXJ852349:UXJ852354 VHF852349:VHF852354 VRB852349:VRB852354 WAX852349:WAX852354 WKT852349:WKT852354 WUP852349:WUP852354 ID917885:ID917890 RZ917885:RZ917890 ABV917885:ABV917890 ALR917885:ALR917890 AVN917885:AVN917890 BFJ917885:BFJ917890 BPF917885:BPF917890 BZB917885:BZB917890 CIX917885:CIX917890 CST917885:CST917890 DCP917885:DCP917890 DML917885:DML917890 DWH917885:DWH917890 EGD917885:EGD917890 EPZ917885:EPZ917890 EZV917885:EZV917890 FJR917885:FJR917890 FTN917885:FTN917890 GDJ917885:GDJ917890 GNF917885:GNF917890 GXB917885:GXB917890 HGX917885:HGX917890 HQT917885:HQT917890 IAP917885:IAP917890 IKL917885:IKL917890 IUH917885:IUH917890 JED917885:JED917890 JNZ917885:JNZ917890 JXV917885:JXV917890 KHR917885:KHR917890 KRN917885:KRN917890 LBJ917885:LBJ917890 LLF917885:LLF917890 LVB917885:LVB917890 MEX917885:MEX917890 MOT917885:MOT917890 MYP917885:MYP917890 NIL917885:NIL917890 NSH917885:NSH917890 OCD917885:OCD917890 OLZ917885:OLZ917890 OVV917885:OVV917890 PFR917885:PFR917890 PPN917885:PPN917890 PZJ917885:PZJ917890 QJF917885:QJF917890 QTB917885:QTB917890 RCX917885:RCX917890 RMT917885:RMT917890 RWP917885:RWP917890 SGL917885:SGL917890 SQH917885:SQH917890 TAD917885:TAD917890 TJZ917885:TJZ917890 TTV917885:TTV917890 UDR917885:UDR917890 UNN917885:UNN917890 UXJ917885:UXJ917890 VHF917885:VHF917890 VRB917885:VRB917890 WAX917885:WAX917890 WKT917885:WKT917890 WUP917885:WUP917890 ID983421:ID983426 RZ983421:RZ983426 ABV983421:ABV983426 ALR983421:ALR983426 AVN983421:AVN983426 BFJ983421:BFJ983426 BPF983421:BPF983426 BZB983421:BZB983426 CIX983421:CIX983426 CST983421:CST983426 DCP983421:DCP983426 DML983421:DML983426 DWH983421:DWH983426 EGD983421:EGD983426 EPZ983421:EPZ983426 EZV983421:EZV983426 FJR983421:FJR983426 FTN983421:FTN983426 GDJ983421:GDJ983426 GNF983421:GNF983426 GXB983421:GXB983426 HGX983421:HGX983426 HQT983421:HQT983426 IAP983421:IAP983426 IKL983421:IKL983426 IUH983421:IUH983426 JED983421:JED983426 JNZ983421:JNZ983426 JXV983421:JXV983426 KHR983421:KHR983426 KRN983421:KRN983426 LBJ983421:LBJ983426 LLF983421:LLF983426 LVB983421:LVB983426 MEX983421:MEX983426 MOT983421:MOT983426 MYP983421:MYP983426 NIL983421:NIL983426 NSH983421:NSH983426 OCD983421:OCD983426 OLZ983421:OLZ983426 OVV983421:OVV983426 PFR983421:PFR983426 PPN983421:PPN983426 PZJ983421:PZJ983426 QJF983421:QJF983426 QTB983421:QTB983426 RCX983421:RCX983426 RMT983421:RMT983426 RWP983421:RWP983426 SGL983421:SGL983426 SQH983421:SQH983426 TAD983421:TAD983426 TJZ983421:TJZ983426 TTV983421:TTV983426 UDR983421:UDR983426 UNN983421:UNN983426 UXJ983421:UXJ983426 VHF983421:VHF983426 VRB983421:VRB983426 WAX983421:WAX983426 WKT983421:WKT983426 WUP983421:WUP983426 ID390 RZ390 ABV390 ALR390 AVN390 BFJ390 BPF390 BZB390 CIX390 CST390 DCP390 DML390 DWH390 EGD390 EPZ390 EZV390 FJR390 FTN390 GDJ390 GNF390 GXB390 HGX390 HQT390 IAP390 IKL390 IUH390 JED390 JNZ390 JXV390 KHR390 KRN390 LBJ390 LLF390 LVB390 MEX390 MOT390 MYP390 NIL390 NSH390 OCD390 OLZ390 OVV390 PFR390 PPN390 PZJ390 QJF390 QTB390 RCX390 RMT390 RWP390 SGL390 SQH390 TAD390 TJZ390 TTV390 UDR390 UNN390 UXJ390 VHF390 VRB390 WAX390 WKT390 WUP390 ID65925 RZ65925 ABV65925 ALR65925 AVN65925 BFJ65925 BPF65925 BZB65925 CIX65925 CST65925 DCP65925 DML65925 DWH65925 EGD65925 EPZ65925 EZV65925 FJR65925 FTN65925 GDJ65925 GNF65925 GXB65925 HGX65925 HQT65925 IAP65925 IKL65925 IUH65925 JED65925 JNZ65925 JXV65925 KHR65925 KRN65925 LBJ65925 LLF65925 LVB65925 MEX65925 MOT65925 MYP65925 NIL65925 NSH65925 OCD65925 OLZ65925 OVV65925 PFR65925 PPN65925 PZJ65925 QJF65925 QTB65925 RCX65925 RMT65925 RWP65925 SGL65925 SQH65925 TAD65925 TJZ65925 TTV65925 UDR65925 UNN65925 UXJ65925 VHF65925 VRB65925 WAX65925 WKT65925 WUP65925 ID131461 RZ131461 ABV131461 ALR131461 AVN131461 BFJ131461 BPF131461 BZB131461 CIX131461 CST131461 DCP131461 DML131461 DWH131461 EGD131461 EPZ131461 EZV131461 FJR131461 FTN131461 GDJ131461 GNF131461 GXB131461 HGX131461 HQT131461 IAP131461 IKL131461 IUH131461 JED131461 JNZ131461 JXV131461 KHR131461 KRN131461 LBJ131461 LLF131461 LVB131461 MEX131461 MOT131461 MYP131461 NIL131461 NSH131461 OCD131461 OLZ131461 OVV131461 PFR131461 PPN131461 PZJ131461 QJF131461 QTB131461 RCX131461 RMT131461 RWP131461 SGL131461 SQH131461 TAD131461 TJZ131461 TTV131461 UDR131461 UNN131461 UXJ131461 VHF131461 VRB131461 WAX131461 WKT131461 WUP131461 ID196997 RZ196997 ABV196997 ALR196997 AVN196997 BFJ196997 BPF196997 BZB196997 CIX196997 CST196997 DCP196997 DML196997 DWH196997 EGD196997 EPZ196997 EZV196997 FJR196997 FTN196997 GDJ196997 GNF196997 GXB196997 HGX196997 HQT196997 IAP196997 IKL196997 IUH196997 JED196997 JNZ196997 JXV196997 KHR196997 KRN196997 LBJ196997 LLF196997 LVB196997 MEX196997 MOT196997 MYP196997 NIL196997 NSH196997 OCD196997 OLZ196997 OVV196997 PFR196997 PPN196997 PZJ196997 QJF196997 QTB196997 RCX196997 RMT196997 RWP196997 SGL196997 SQH196997 TAD196997 TJZ196997 TTV196997 UDR196997 UNN196997 UXJ196997 VHF196997 VRB196997 WAX196997 WKT196997 WUP196997 ID262533 RZ262533 ABV262533 ALR262533 AVN262533 BFJ262533 BPF262533 BZB262533 CIX262533 CST262533 DCP262533 DML262533 DWH262533 EGD262533 EPZ262533 EZV262533 FJR262533 FTN262533 GDJ262533 GNF262533 GXB262533 HGX262533 HQT262533 IAP262533 IKL262533 IUH262533 JED262533 JNZ262533 JXV262533 KHR262533 KRN262533 LBJ262533 LLF262533 LVB262533 MEX262533 MOT262533 MYP262533 NIL262533 NSH262533 OCD262533 OLZ262533 OVV262533 PFR262533 PPN262533 PZJ262533 QJF262533 QTB262533 RCX262533 RMT262533 RWP262533 SGL262533 SQH262533 TAD262533 TJZ262533 TTV262533 UDR262533 UNN262533 UXJ262533 VHF262533 VRB262533 WAX262533 WKT262533 WUP262533 ID328069 RZ328069 ABV328069 ALR328069 AVN328069 BFJ328069 BPF328069 BZB328069 CIX328069 CST328069 DCP328069 DML328069 DWH328069 EGD328069 EPZ328069 EZV328069 FJR328069 FTN328069 GDJ328069 GNF328069 GXB328069 HGX328069 HQT328069 IAP328069 IKL328069 IUH328069 JED328069 JNZ328069 JXV328069 KHR328069 KRN328069 LBJ328069 LLF328069 LVB328069 MEX328069 MOT328069 MYP328069 NIL328069 NSH328069 OCD328069 OLZ328069 OVV328069 PFR328069 PPN328069 PZJ328069 QJF328069 QTB328069 RCX328069 RMT328069 RWP328069 SGL328069 SQH328069 TAD328069 TJZ328069 TTV328069 UDR328069 UNN328069 UXJ328069 VHF328069 VRB328069 WAX328069 WKT328069 WUP328069 ID393605 RZ393605 ABV393605 ALR393605 AVN393605 BFJ393605 BPF393605 BZB393605 CIX393605 CST393605 DCP393605 DML393605 DWH393605 EGD393605 EPZ393605 EZV393605 FJR393605 FTN393605 GDJ393605 GNF393605 GXB393605 HGX393605 HQT393605 IAP393605 IKL393605 IUH393605 JED393605 JNZ393605 JXV393605 KHR393605 KRN393605 LBJ393605 LLF393605 LVB393605 MEX393605 MOT393605 MYP393605 NIL393605 NSH393605 OCD393605 OLZ393605 OVV393605 PFR393605 PPN393605 PZJ393605 QJF393605 QTB393605 RCX393605 RMT393605 RWP393605 SGL393605 SQH393605 TAD393605 TJZ393605 TTV393605 UDR393605 UNN393605 UXJ393605 VHF393605 VRB393605 WAX393605 WKT393605 WUP393605 ID459141 RZ459141 ABV459141 ALR459141 AVN459141 BFJ459141 BPF459141 BZB459141 CIX459141 CST459141 DCP459141 DML459141 DWH459141 EGD459141 EPZ459141 EZV459141 FJR459141 FTN459141 GDJ459141 GNF459141 GXB459141 HGX459141 HQT459141 IAP459141 IKL459141 IUH459141 JED459141 JNZ459141 JXV459141 KHR459141 KRN459141 LBJ459141 LLF459141 LVB459141 MEX459141 MOT459141 MYP459141 NIL459141 NSH459141 OCD459141 OLZ459141 OVV459141 PFR459141 PPN459141 PZJ459141 QJF459141 QTB459141 RCX459141 RMT459141 RWP459141 SGL459141 SQH459141 TAD459141 TJZ459141 TTV459141 UDR459141 UNN459141 UXJ459141 VHF459141 VRB459141 WAX459141 WKT459141 WUP459141 ID524677 RZ524677 ABV524677 ALR524677 AVN524677 BFJ524677 BPF524677 BZB524677 CIX524677 CST524677 DCP524677 DML524677 DWH524677 EGD524677 EPZ524677 EZV524677 FJR524677 FTN524677 GDJ524677 GNF524677 GXB524677 HGX524677 HQT524677 IAP524677 IKL524677 IUH524677 JED524677 JNZ524677 JXV524677 KHR524677 KRN524677 LBJ524677 LLF524677 LVB524677 MEX524677 MOT524677 MYP524677 NIL524677 NSH524677 OCD524677 OLZ524677 OVV524677 PFR524677 PPN524677 PZJ524677 QJF524677 QTB524677 RCX524677 RMT524677 RWP524677 SGL524677 SQH524677 TAD524677 TJZ524677 TTV524677 UDR524677 UNN524677 UXJ524677 VHF524677 VRB524677 WAX524677 WKT524677 WUP524677 ID590213 RZ590213 ABV590213 ALR590213 AVN590213 BFJ590213 BPF590213 BZB590213 CIX590213 CST590213 DCP590213 DML590213 DWH590213 EGD590213 EPZ590213 EZV590213 FJR590213 FTN590213 GDJ590213 GNF590213 GXB590213 HGX590213 HQT590213 IAP590213 IKL590213 IUH590213 JED590213 JNZ590213 JXV590213 KHR590213 KRN590213 LBJ590213 LLF590213 LVB590213 MEX590213 MOT590213 MYP590213 NIL590213 NSH590213 OCD590213 OLZ590213 OVV590213 PFR590213 PPN590213 PZJ590213 QJF590213 QTB590213 RCX590213 RMT590213 RWP590213 SGL590213 SQH590213 TAD590213 TJZ590213 TTV590213 UDR590213 UNN590213 UXJ590213 VHF590213 VRB590213 WAX590213 WKT590213 WUP590213 ID655749 RZ655749 ABV655749 ALR655749 AVN655749 BFJ655749 BPF655749 BZB655749 CIX655749 CST655749 DCP655749 DML655749 DWH655749 EGD655749 EPZ655749 EZV655749 FJR655749 FTN655749 GDJ655749 GNF655749 GXB655749 HGX655749 HQT655749 IAP655749 IKL655749 IUH655749 JED655749 JNZ655749 JXV655749 KHR655749 KRN655749 LBJ655749 LLF655749 LVB655749 MEX655749 MOT655749 MYP655749 NIL655749 NSH655749 OCD655749 OLZ655749 OVV655749 PFR655749 PPN655749 PZJ655749 QJF655749 QTB655749 RCX655749 RMT655749 RWP655749 SGL655749 SQH655749 TAD655749 TJZ655749 TTV655749 UDR655749 UNN655749 UXJ655749 VHF655749 VRB655749 WAX655749 WKT655749 WUP655749 ID721285 RZ721285 ABV721285 ALR721285 AVN721285 BFJ721285 BPF721285 BZB721285 CIX721285 CST721285 DCP721285 DML721285 DWH721285 EGD721285 EPZ721285 EZV721285 FJR721285 FTN721285 GDJ721285 GNF721285 GXB721285 HGX721285 HQT721285 IAP721285 IKL721285 IUH721285 JED721285 JNZ721285 JXV721285 KHR721285 KRN721285 LBJ721285 LLF721285 LVB721285 MEX721285 MOT721285 MYP721285 NIL721285 NSH721285 OCD721285 OLZ721285 OVV721285 PFR721285 PPN721285 PZJ721285 QJF721285 QTB721285 RCX721285 RMT721285 RWP721285 SGL721285 SQH721285 TAD721285 TJZ721285 TTV721285 UDR721285 UNN721285 UXJ721285 VHF721285 VRB721285 WAX721285 WKT721285 WUP721285 ID786821 RZ786821 ABV786821 ALR786821 AVN786821 BFJ786821 BPF786821 BZB786821 CIX786821 CST786821 DCP786821 DML786821 DWH786821 EGD786821 EPZ786821 EZV786821 FJR786821 FTN786821 GDJ786821 GNF786821 GXB786821 HGX786821 HQT786821 IAP786821 IKL786821 IUH786821 JED786821 JNZ786821 JXV786821 KHR786821 KRN786821 LBJ786821 LLF786821 LVB786821 MEX786821 MOT786821 MYP786821 NIL786821 NSH786821 OCD786821 OLZ786821 OVV786821 PFR786821 PPN786821 PZJ786821 QJF786821 QTB786821 RCX786821 RMT786821 RWP786821 SGL786821 SQH786821 TAD786821 TJZ786821 TTV786821 UDR786821 UNN786821 UXJ786821 VHF786821 VRB786821 WAX786821 WKT786821 WUP786821 ID852357 RZ852357 ABV852357 ALR852357 AVN852357 BFJ852357 BPF852357 BZB852357 CIX852357 CST852357 DCP852357 DML852357 DWH852357 EGD852357 EPZ852357 EZV852357 FJR852357 FTN852357 GDJ852357 GNF852357 GXB852357 HGX852357 HQT852357 IAP852357 IKL852357 IUH852357 JED852357 JNZ852357 JXV852357 KHR852357 KRN852357 LBJ852357 LLF852357 LVB852357 MEX852357 MOT852357 MYP852357 NIL852357 NSH852357 OCD852357 OLZ852357 OVV852357 PFR852357 PPN852357 PZJ852357 QJF852357 QTB852357 RCX852357 RMT852357 RWP852357 SGL852357 SQH852357 TAD852357 TJZ852357 TTV852357 UDR852357 UNN852357 UXJ852357 VHF852357 VRB852357 WAX852357 WKT852357 WUP852357 ID917893 RZ917893 ABV917893 ALR917893 AVN917893 BFJ917893 BPF917893 BZB917893 CIX917893 CST917893 DCP917893 DML917893 DWH917893 EGD917893 EPZ917893 EZV917893 FJR917893 FTN917893 GDJ917893 GNF917893 GXB917893 HGX917893 HQT917893 IAP917893 IKL917893 IUH917893 JED917893 JNZ917893 JXV917893 KHR917893 KRN917893 LBJ917893 LLF917893 LVB917893 MEX917893 MOT917893 MYP917893 NIL917893 NSH917893 OCD917893 OLZ917893 OVV917893 PFR917893 PPN917893 PZJ917893 QJF917893 QTB917893 RCX917893 RMT917893 RWP917893 SGL917893 SQH917893 TAD917893 TJZ917893 TTV917893 UDR917893 UNN917893 UXJ917893 VHF917893 VRB917893 WAX917893 WKT917893 WUP917893 ID983429 RZ983429 ABV983429 ALR983429 AVN983429 BFJ983429 BPF983429 BZB983429 CIX983429 CST983429 DCP983429 DML983429 DWH983429 EGD983429 EPZ983429 EZV983429 FJR983429 FTN983429 GDJ983429 GNF983429 GXB983429 HGX983429 HQT983429 IAP983429 IKL983429 IUH983429 JED983429 JNZ983429 JXV983429 KHR983429 KRN983429 LBJ983429 LLF983429 LVB983429 MEX983429 MOT983429 MYP983429 NIL983429 NSH983429 OCD983429 OLZ983429 OVV983429 PFR983429 PPN983429 PZJ983429 QJF983429 QTB983429 RCX983429 RMT983429 RWP983429 SGL983429 SQH983429 TAD983429 TJZ983429 TTV983429 UDR983429 UNN983429 UXJ983429 VHF983429 VRB983429 WAX983429 WKT983429 WUP983429 ID161:ID178 RZ161:RZ178 ABV161:ABV178 ALR161:ALR178 AVN161:AVN178 BFJ161:BFJ178 BPF161:BPF178 BZB161:BZB178 CIX161:CIX178 CST161:CST178 DCP161:DCP178 DML161:DML178 DWH161:DWH178 EGD161:EGD178 EPZ161:EPZ178 EZV161:EZV178 FJR161:FJR178 FTN161:FTN178 GDJ161:GDJ178 GNF161:GNF178 GXB161:GXB178 HGX161:HGX178 HQT161:HQT178 IAP161:IAP178 IKL161:IKL178 IUH161:IUH178 JED161:JED178 JNZ161:JNZ178 JXV161:JXV178 KHR161:KHR178 KRN161:KRN178 LBJ161:LBJ178 LLF161:LLF178 LVB161:LVB178 MEX161:MEX178 MOT161:MOT178 MYP161:MYP178 NIL161:NIL178 NSH161:NSH178 OCD161:OCD178 OLZ161:OLZ178 OVV161:OVV178 PFR161:PFR178 PPN161:PPN178 PZJ161:PZJ178 QJF161:QJF178 QTB161:QTB178 RCX161:RCX178 RMT161:RMT178 RWP161:RWP178 SGL161:SGL178 SQH161:SQH178 TAD161:TAD178 TJZ161:TJZ178 TTV161:TTV178 UDR161:UDR178 UNN161:UNN178 UXJ161:UXJ178 VHF161:VHF178 VRB161:VRB178 WAX161:WAX178 WKT161:WKT178 WUP161:WUP178 ID65696:ID65713 RZ65696:RZ65713 ABV65696:ABV65713 ALR65696:ALR65713 AVN65696:AVN65713 BFJ65696:BFJ65713 BPF65696:BPF65713 BZB65696:BZB65713 CIX65696:CIX65713 CST65696:CST65713 DCP65696:DCP65713 DML65696:DML65713 DWH65696:DWH65713 EGD65696:EGD65713 EPZ65696:EPZ65713 EZV65696:EZV65713 FJR65696:FJR65713 FTN65696:FTN65713 GDJ65696:GDJ65713 GNF65696:GNF65713 GXB65696:GXB65713 HGX65696:HGX65713 HQT65696:HQT65713 IAP65696:IAP65713 IKL65696:IKL65713 IUH65696:IUH65713 JED65696:JED65713 JNZ65696:JNZ65713 JXV65696:JXV65713 KHR65696:KHR65713 KRN65696:KRN65713 LBJ65696:LBJ65713 LLF65696:LLF65713 LVB65696:LVB65713 MEX65696:MEX65713 MOT65696:MOT65713 MYP65696:MYP65713 NIL65696:NIL65713 NSH65696:NSH65713 OCD65696:OCD65713 OLZ65696:OLZ65713 OVV65696:OVV65713 PFR65696:PFR65713 PPN65696:PPN65713 PZJ65696:PZJ65713 QJF65696:QJF65713 QTB65696:QTB65713 RCX65696:RCX65713 RMT65696:RMT65713 RWP65696:RWP65713 SGL65696:SGL65713 SQH65696:SQH65713 TAD65696:TAD65713 TJZ65696:TJZ65713 TTV65696:TTV65713 UDR65696:UDR65713 UNN65696:UNN65713 UXJ65696:UXJ65713 VHF65696:VHF65713 VRB65696:VRB65713 WAX65696:WAX65713 WKT65696:WKT65713 WUP65696:WUP65713 ID131232:ID131249 RZ131232:RZ131249 ABV131232:ABV131249 ALR131232:ALR131249 AVN131232:AVN131249 BFJ131232:BFJ131249 BPF131232:BPF131249 BZB131232:BZB131249 CIX131232:CIX131249 CST131232:CST131249 DCP131232:DCP131249 DML131232:DML131249 DWH131232:DWH131249 EGD131232:EGD131249 EPZ131232:EPZ131249 EZV131232:EZV131249 FJR131232:FJR131249 FTN131232:FTN131249 GDJ131232:GDJ131249 GNF131232:GNF131249 GXB131232:GXB131249 HGX131232:HGX131249 HQT131232:HQT131249 IAP131232:IAP131249 IKL131232:IKL131249 IUH131232:IUH131249 JED131232:JED131249 JNZ131232:JNZ131249 JXV131232:JXV131249 KHR131232:KHR131249 KRN131232:KRN131249 LBJ131232:LBJ131249 LLF131232:LLF131249 LVB131232:LVB131249 MEX131232:MEX131249 MOT131232:MOT131249 MYP131232:MYP131249 NIL131232:NIL131249 NSH131232:NSH131249 OCD131232:OCD131249 OLZ131232:OLZ131249 OVV131232:OVV131249 PFR131232:PFR131249 PPN131232:PPN131249 PZJ131232:PZJ131249 QJF131232:QJF131249 QTB131232:QTB131249 RCX131232:RCX131249 RMT131232:RMT131249 RWP131232:RWP131249 SGL131232:SGL131249 SQH131232:SQH131249 TAD131232:TAD131249 TJZ131232:TJZ131249 TTV131232:TTV131249 UDR131232:UDR131249 UNN131232:UNN131249 UXJ131232:UXJ131249 VHF131232:VHF131249 VRB131232:VRB131249 WAX131232:WAX131249 WKT131232:WKT131249 WUP131232:WUP131249 ID196768:ID196785 RZ196768:RZ196785 ABV196768:ABV196785 ALR196768:ALR196785 AVN196768:AVN196785 BFJ196768:BFJ196785 BPF196768:BPF196785 BZB196768:BZB196785 CIX196768:CIX196785 CST196768:CST196785 DCP196768:DCP196785 DML196768:DML196785 DWH196768:DWH196785 EGD196768:EGD196785 EPZ196768:EPZ196785 EZV196768:EZV196785 FJR196768:FJR196785 FTN196768:FTN196785 GDJ196768:GDJ196785 GNF196768:GNF196785 GXB196768:GXB196785 HGX196768:HGX196785 HQT196768:HQT196785 IAP196768:IAP196785 IKL196768:IKL196785 IUH196768:IUH196785 JED196768:JED196785 JNZ196768:JNZ196785 JXV196768:JXV196785 KHR196768:KHR196785 KRN196768:KRN196785 LBJ196768:LBJ196785 LLF196768:LLF196785 LVB196768:LVB196785 MEX196768:MEX196785 MOT196768:MOT196785 MYP196768:MYP196785 NIL196768:NIL196785 NSH196768:NSH196785 OCD196768:OCD196785 OLZ196768:OLZ196785 OVV196768:OVV196785 PFR196768:PFR196785 PPN196768:PPN196785 PZJ196768:PZJ196785 QJF196768:QJF196785 QTB196768:QTB196785 RCX196768:RCX196785 RMT196768:RMT196785 RWP196768:RWP196785 SGL196768:SGL196785 SQH196768:SQH196785 TAD196768:TAD196785 TJZ196768:TJZ196785 TTV196768:TTV196785 UDR196768:UDR196785 UNN196768:UNN196785 UXJ196768:UXJ196785 VHF196768:VHF196785 VRB196768:VRB196785 WAX196768:WAX196785 WKT196768:WKT196785 WUP196768:WUP196785 ID262304:ID262321 RZ262304:RZ262321 ABV262304:ABV262321 ALR262304:ALR262321 AVN262304:AVN262321 BFJ262304:BFJ262321 BPF262304:BPF262321 BZB262304:BZB262321 CIX262304:CIX262321 CST262304:CST262321 DCP262304:DCP262321 DML262304:DML262321 DWH262304:DWH262321 EGD262304:EGD262321 EPZ262304:EPZ262321 EZV262304:EZV262321 FJR262304:FJR262321 FTN262304:FTN262321 GDJ262304:GDJ262321 GNF262304:GNF262321 GXB262304:GXB262321 HGX262304:HGX262321 HQT262304:HQT262321 IAP262304:IAP262321 IKL262304:IKL262321 IUH262304:IUH262321 JED262304:JED262321 JNZ262304:JNZ262321 JXV262304:JXV262321 KHR262304:KHR262321 KRN262304:KRN262321 LBJ262304:LBJ262321 LLF262304:LLF262321 LVB262304:LVB262321 MEX262304:MEX262321 MOT262304:MOT262321 MYP262304:MYP262321 NIL262304:NIL262321 NSH262304:NSH262321 OCD262304:OCD262321 OLZ262304:OLZ262321 OVV262304:OVV262321 PFR262304:PFR262321 PPN262304:PPN262321 PZJ262304:PZJ262321 QJF262304:QJF262321 QTB262304:QTB262321 RCX262304:RCX262321 RMT262304:RMT262321 RWP262304:RWP262321 SGL262304:SGL262321 SQH262304:SQH262321 TAD262304:TAD262321 TJZ262304:TJZ262321 TTV262304:TTV262321 UDR262304:UDR262321 UNN262304:UNN262321 UXJ262304:UXJ262321 VHF262304:VHF262321 VRB262304:VRB262321 WAX262304:WAX262321 WKT262304:WKT262321 WUP262304:WUP262321 ID327840:ID327857 RZ327840:RZ327857 ABV327840:ABV327857 ALR327840:ALR327857 AVN327840:AVN327857 BFJ327840:BFJ327857 BPF327840:BPF327857 BZB327840:BZB327857 CIX327840:CIX327857 CST327840:CST327857 DCP327840:DCP327857 DML327840:DML327857 DWH327840:DWH327857 EGD327840:EGD327857 EPZ327840:EPZ327857 EZV327840:EZV327857 FJR327840:FJR327857 FTN327840:FTN327857 GDJ327840:GDJ327857 GNF327840:GNF327857 GXB327840:GXB327857 HGX327840:HGX327857 HQT327840:HQT327857 IAP327840:IAP327857 IKL327840:IKL327857 IUH327840:IUH327857 JED327840:JED327857 JNZ327840:JNZ327857 JXV327840:JXV327857 KHR327840:KHR327857 KRN327840:KRN327857 LBJ327840:LBJ327857 LLF327840:LLF327857 LVB327840:LVB327857 MEX327840:MEX327857 MOT327840:MOT327857 MYP327840:MYP327857 NIL327840:NIL327857 NSH327840:NSH327857 OCD327840:OCD327857 OLZ327840:OLZ327857 OVV327840:OVV327857 PFR327840:PFR327857 PPN327840:PPN327857 PZJ327840:PZJ327857 QJF327840:QJF327857 QTB327840:QTB327857 RCX327840:RCX327857 RMT327840:RMT327857 RWP327840:RWP327857 SGL327840:SGL327857 SQH327840:SQH327857 TAD327840:TAD327857 TJZ327840:TJZ327857 TTV327840:TTV327857 UDR327840:UDR327857 UNN327840:UNN327857 UXJ327840:UXJ327857 VHF327840:VHF327857 VRB327840:VRB327857 WAX327840:WAX327857 WKT327840:WKT327857 WUP327840:WUP327857 ID393376:ID393393 RZ393376:RZ393393 ABV393376:ABV393393 ALR393376:ALR393393 AVN393376:AVN393393 BFJ393376:BFJ393393 BPF393376:BPF393393 BZB393376:BZB393393 CIX393376:CIX393393 CST393376:CST393393 DCP393376:DCP393393 DML393376:DML393393 DWH393376:DWH393393 EGD393376:EGD393393 EPZ393376:EPZ393393 EZV393376:EZV393393 FJR393376:FJR393393 FTN393376:FTN393393 GDJ393376:GDJ393393 GNF393376:GNF393393 GXB393376:GXB393393 HGX393376:HGX393393 HQT393376:HQT393393 IAP393376:IAP393393 IKL393376:IKL393393 IUH393376:IUH393393 JED393376:JED393393 JNZ393376:JNZ393393 JXV393376:JXV393393 KHR393376:KHR393393 KRN393376:KRN393393 LBJ393376:LBJ393393 LLF393376:LLF393393 LVB393376:LVB393393 MEX393376:MEX393393 MOT393376:MOT393393 MYP393376:MYP393393 NIL393376:NIL393393 NSH393376:NSH393393 OCD393376:OCD393393 OLZ393376:OLZ393393 OVV393376:OVV393393 PFR393376:PFR393393 PPN393376:PPN393393 PZJ393376:PZJ393393 QJF393376:QJF393393 QTB393376:QTB393393 RCX393376:RCX393393 RMT393376:RMT393393 RWP393376:RWP393393 SGL393376:SGL393393 SQH393376:SQH393393 TAD393376:TAD393393 TJZ393376:TJZ393393 TTV393376:TTV393393 UDR393376:UDR393393 UNN393376:UNN393393 UXJ393376:UXJ393393 VHF393376:VHF393393 VRB393376:VRB393393 WAX393376:WAX393393 WKT393376:WKT393393 WUP393376:WUP393393 ID458912:ID458929 RZ458912:RZ458929 ABV458912:ABV458929 ALR458912:ALR458929 AVN458912:AVN458929 BFJ458912:BFJ458929 BPF458912:BPF458929 BZB458912:BZB458929 CIX458912:CIX458929 CST458912:CST458929 DCP458912:DCP458929 DML458912:DML458929 DWH458912:DWH458929 EGD458912:EGD458929 EPZ458912:EPZ458929 EZV458912:EZV458929 FJR458912:FJR458929 FTN458912:FTN458929 GDJ458912:GDJ458929 GNF458912:GNF458929 GXB458912:GXB458929 HGX458912:HGX458929 HQT458912:HQT458929 IAP458912:IAP458929 IKL458912:IKL458929 IUH458912:IUH458929 JED458912:JED458929 JNZ458912:JNZ458929 JXV458912:JXV458929 KHR458912:KHR458929 KRN458912:KRN458929 LBJ458912:LBJ458929 LLF458912:LLF458929 LVB458912:LVB458929 MEX458912:MEX458929 MOT458912:MOT458929 MYP458912:MYP458929 NIL458912:NIL458929 NSH458912:NSH458929 OCD458912:OCD458929 OLZ458912:OLZ458929 OVV458912:OVV458929 PFR458912:PFR458929 PPN458912:PPN458929 PZJ458912:PZJ458929 QJF458912:QJF458929 QTB458912:QTB458929 RCX458912:RCX458929 RMT458912:RMT458929 RWP458912:RWP458929 SGL458912:SGL458929 SQH458912:SQH458929 TAD458912:TAD458929 TJZ458912:TJZ458929 TTV458912:TTV458929 UDR458912:UDR458929 UNN458912:UNN458929 UXJ458912:UXJ458929 VHF458912:VHF458929 VRB458912:VRB458929 WAX458912:WAX458929 WKT458912:WKT458929 WUP458912:WUP458929 ID524448:ID524465 RZ524448:RZ524465 ABV524448:ABV524465 ALR524448:ALR524465 AVN524448:AVN524465 BFJ524448:BFJ524465 BPF524448:BPF524465 BZB524448:BZB524465 CIX524448:CIX524465 CST524448:CST524465 DCP524448:DCP524465 DML524448:DML524465 DWH524448:DWH524465 EGD524448:EGD524465 EPZ524448:EPZ524465 EZV524448:EZV524465 FJR524448:FJR524465 FTN524448:FTN524465 GDJ524448:GDJ524465 GNF524448:GNF524465 GXB524448:GXB524465 HGX524448:HGX524465 HQT524448:HQT524465 IAP524448:IAP524465 IKL524448:IKL524465 IUH524448:IUH524465 JED524448:JED524465 JNZ524448:JNZ524465 JXV524448:JXV524465 KHR524448:KHR524465 KRN524448:KRN524465 LBJ524448:LBJ524465 LLF524448:LLF524465 LVB524448:LVB524465 MEX524448:MEX524465 MOT524448:MOT524465 MYP524448:MYP524465 NIL524448:NIL524465 NSH524448:NSH524465 OCD524448:OCD524465 OLZ524448:OLZ524465 OVV524448:OVV524465 PFR524448:PFR524465 PPN524448:PPN524465 PZJ524448:PZJ524465 QJF524448:QJF524465 QTB524448:QTB524465 RCX524448:RCX524465 RMT524448:RMT524465 RWP524448:RWP524465 SGL524448:SGL524465 SQH524448:SQH524465 TAD524448:TAD524465 TJZ524448:TJZ524465 TTV524448:TTV524465 UDR524448:UDR524465 UNN524448:UNN524465 UXJ524448:UXJ524465 VHF524448:VHF524465 VRB524448:VRB524465 WAX524448:WAX524465 WKT524448:WKT524465 WUP524448:WUP524465 ID589984:ID590001 RZ589984:RZ590001 ABV589984:ABV590001 ALR589984:ALR590001 AVN589984:AVN590001 BFJ589984:BFJ590001 BPF589984:BPF590001 BZB589984:BZB590001 CIX589984:CIX590001 CST589984:CST590001 DCP589984:DCP590001 DML589984:DML590001 DWH589984:DWH590001 EGD589984:EGD590001 EPZ589984:EPZ590001 EZV589984:EZV590001 FJR589984:FJR590001 FTN589984:FTN590001 GDJ589984:GDJ590001 GNF589984:GNF590001 GXB589984:GXB590001 HGX589984:HGX590001 HQT589984:HQT590001 IAP589984:IAP590001 IKL589984:IKL590001 IUH589984:IUH590001 JED589984:JED590001 JNZ589984:JNZ590001 JXV589984:JXV590001 KHR589984:KHR590001 KRN589984:KRN590001 LBJ589984:LBJ590001 LLF589984:LLF590001 LVB589984:LVB590001 MEX589984:MEX590001 MOT589984:MOT590001 MYP589984:MYP590001 NIL589984:NIL590001 NSH589984:NSH590001 OCD589984:OCD590001 OLZ589984:OLZ590001 OVV589984:OVV590001 PFR589984:PFR590001 PPN589984:PPN590001 PZJ589984:PZJ590001 QJF589984:QJF590001 QTB589984:QTB590001 RCX589984:RCX590001 RMT589984:RMT590001 RWP589984:RWP590001 SGL589984:SGL590001 SQH589984:SQH590001 TAD589984:TAD590001 TJZ589984:TJZ590001 TTV589984:TTV590001 UDR589984:UDR590001 UNN589984:UNN590001 UXJ589984:UXJ590001 VHF589984:VHF590001 VRB589984:VRB590001 WAX589984:WAX590001 WKT589984:WKT590001 WUP589984:WUP590001 ID655520:ID655537 RZ655520:RZ655537 ABV655520:ABV655537 ALR655520:ALR655537 AVN655520:AVN655537 BFJ655520:BFJ655537 BPF655520:BPF655537 BZB655520:BZB655537 CIX655520:CIX655537 CST655520:CST655537 DCP655520:DCP655537 DML655520:DML655537 DWH655520:DWH655537 EGD655520:EGD655537 EPZ655520:EPZ655537 EZV655520:EZV655537 FJR655520:FJR655537 FTN655520:FTN655537 GDJ655520:GDJ655537 GNF655520:GNF655537 GXB655520:GXB655537 HGX655520:HGX655537 HQT655520:HQT655537 IAP655520:IAP655537 IKL655520:IKL655537 IUH655520:IUH655537 JED655520:JED655537 JNZ655520:JNZ655537 JXV655520:JXV655537 KHR655520:KHR655537 KRN655520:KRN655537 LBJ655520:LBJ655537 LLF655520:LLF655537 LVB655520:LVB655537 MEX655520:MEX655537 MOT655520:MOT655537 MYP655520:MYP655537 NIL655520:NIL655537 NSH655520:NSH655537 OCD655520:OCD655537 OLZ655520:OLZ655537 OVV655520:OVV655537 PFR655520:PFR655537 PPN655520:PPN655537 PZJ655520:PZJ655537 QJF655520:QJF655537 QTB655520:QTB655537 RCX655520:RCX655537 RMT655520:RMT655537 RWP655520:RWP655537 SGL655520:SGL655537 SQH655520:SQH655537 TAD655520:TAD655537 TJZ655520:TJZ655537 TTV655520:TTV655537 UDR655520:UDR655537 UNN655520:UNN655537 UXJ655520:UXJ655537 VHF655520:VHF655537 VRB655520:VRB655537 WAX655520:WAX655537 WKT655520:WKT655537 WUP655520:WUP655537 ID721056:ID721073 RZ721056:RZ721073 ABV721056:ABV721073 ALR721056:ALR721073 AVN721056:AVN721073 BFJ721056:BFJ721073 BPF721056:BPF721073 BZB721056:BZB721073 CIX721056:CIX721073 CST721056:CST721073 DCP721056:DCP721073 DML721056:DML721073 DWH721056:DWH721073 EGD721056:EGD721073 EPZ721056:EPZ721073 EZV721056:EZV721073 FJR721056:FJR721073 FTN721056:FTN721073 GDJ721056:GDJ721073 GNF721056:GNF721073 GXB721056:GXB721073 HGX721056:HGX721073 HQT721056:HQT721073 IAP721056:IAP721073 IKL721056:IKL721073 IUH721056:IUH721073 JED721056:JED721073 JNZ721056:JNZ721073 JXV721056:JXV721073 KHR721056:KHR721073 KRN721056:KRN721073 LBJ721056:LBJ721073 LLF721056:LLF721073 LVB721056:LVB721073 MEX721056:MEX721073 MOT721056:MOT721073 MYP721056:MYP721073 NIL721056:NIL721073 NSH721056:NSH721073 OCD721056:OCD721073 OLZ721056:OLZ721073 OVV721056:OVV721073 PFR721056:PFR721073 PPN721056:PPN721073 PZJ721056:PZJ721073 QJF721056:QJF721073 QTB721056:QTB721073 RCX721056:RCX721073 RMT721056:RMT721073 RWP721056:RWP721073 SGL721056:SGL721073 SQH721056:SQH721073 TAD721056:TAD721073 TJZ721056:TJZ721073 TTV721056:TTV721073 UDR721056:UDR721073 UNN721056:UNN721073 UXJ721056:UXJ721073 VHF721056:VHF721073 VRB721056:VRB721073 WAX721056:WAX721073 WKT721056:WKT721073 WUP721056:WUP721073 ID786592:ID786609 RZ786592:RZ786609 ABV786592:ABV786609 ALR786592:ALR786609 AVN786592:AVN786609 BFJ786592:BFJ786609 BPF786592:BPF786609 BZB786592:BZB786609 CIX786592:CIX786609 CST786592:CST786609 DCP786592:DCP786609 DML786592:DML786609 DWH786592:DWH786609 EGD786592:EGD786609 EPZ786592:EPZ786609 EZV786592:EZV786609 FJR786592:FJR786609 FTN786592:FTN786609 GDJ786592:GDJ786609 GNF786592:GNF786609 GXB786592:GXB786609 HGX786592:HGX786609 HQT786592:HQT786609 IAP786592:IAP786609 IKL786592:IKL786609 IUH786592:IUH786609 JED786592:JED786609 JNZ786592:JNZ786609 JXV786592:JXV786609 KHR786592:KHR786609 KRN786592:KRN786609 LBJ786592:LBJ786609 LLF786592:LLF786609 LVB786592:LVB786609 MEX786592:MEX786609 MOT786592:MOT786609 MYP786592:MYP786609 NIL786592:NIL786609 NSH786592:NSH786609 OCD786592:OCD786609 OLZ786592:OLZ786609 OVV786592:OVV786609 PFR786592:PFR786609 PPN786592:PPN786609 PZJ786592:PZJ786609 QJF786592:QJF786609 QTB786592:QTB786609 RCX786592:RCX786609 RMT786592:RMT786609 RWP786592:RWP786609 SGL786592:SGL786609 SQH786592:SQH786609 TAD786592:TAD786609 TJZ786592:TJZ786609 TTV786592:TTV786609 UDR786592:UDR786609 UNN786592:UNN786609 UXJ786592:UXJ786609 VHF786592:VHF786609 VRB786592:VRB786609 WAX786592:WAX786609 WKT786592:WKT786609 WUP786592:WUP786609 ID852128:ID852145 RZ852128:RZ852145 ABV852128:ABV852145 ALR852128:ALR852145 AVN852128:AVN852145 BFJ852128:BFJ852145 BPF852128:BPF852145 BZB852128:BZB852145 CIX852128:CIX852145 CST852128:CST852145 DCP852128:DCP852145 DML852128:DML852145 DWH852128:DWH852145 EGD852128:EGD852145 EPZ852128:EPZ852145 EZV852128:EZV852145 FJR852128:FJR852145 FTN852128:FTN852145 GDJ852128:GDJ852145 GNF852128:GNF852145 GXB852128:GXB852145 HGX852128:HGX852145 HQT852128:HQT852145 IAP852128:IAP852145 IKL852128:IKL852145 IUH852128:IUH852145 JED852128:JED852145 JNZ852128:JNZ852145 JXV852128:JXV852145 KHR852128:KHR852145 KRN852128:KRN852145 LBJ852128:LBJ852145 LLF852128:LLF852145 LVB852128:LVB852145 MEX852128:MEX852145 MOT852128:MOT852145 MYP852128:MYP852145 NIL852128:NIL852145 NSH852128:NSH852145 OCD852128:OCD852145 OLZ852128:OLZ852145 OVV852128:OVV852145 PFR852128:PFR852145 PPN852128:PPN852145 PZJ852128:PZJ852145 QJF852128:QJF852145 QTB852128:QTB852145 RCX852128:RCX852145 RMT852128:RMT852145 RWP852128:RWP852145 SGL852128:SGL852145 SQH852128:SQH852145 TAD852128:TAD852145 TJZ852128:TJZ852145 TTV852128:TTV852145 UDR852128:UDR852145 UNN852128:UNN852145 UXJ852128:UXJ852145 VHF852128:VHF852145 VRB852128:VRB852145 WAX852128:WAX852145 WKT852128:WKT852145 WUP852128:WUP852145 ID917664:ID917681 RZ917664:RZ917681 ABV917664:ABV917681 ALR917664:ALR917681 AVN917664:AVN917681 BFJ917664:BFJ917681 BPF917664:BPF917681 BZB917664:BZB917681 CIX917664:CIX917681 CST917664:CST917681 DCP917664:DCP917681 DML917664:DML917681 DWH917664:DWH917681 EGD917664:EGD917681 EPZ917664:EPZ917681 EZV917664:EZV917681 FJR917664:FJR917681 FTN917664:FTN917681 GDJ917664:GDJ917681 GNF917664:GNF917681 GXB917664:GXB917681 HGX917664:HGX917681 HQT917664:HQT917681 IAP917664:IAP917681 IKL917664:IKL917681 IUH917664:IUH917681 JED917664:JED917681 JNZ917664:JNZ917681 JXV917664:JXV917681 KHR917664:KHR917681 KRN917664:KRN917681 LBJ917664:LBJ917681 LLF917664:LLF917681 LVB917664:LVB917681 MEX917664:MEX917681 MOT917664:MOT917681 MYP917664:MYP917681 NIL917664:NIL917681 NSH917664:NSH917681 OCD917664:OCD917681 OLZ917664:OLZ917681 OVV917664:OVV917681 PFR917664:PFR917681 PPN917664:PPN917681 PZJ917664:PZJ917681 QJF917664:QJF917681 QTB917664:QTB917681 RCX917664:RCX917681 RMT917664:RMT917681 RWP917664:RWP917681 SGL917664:SGL917681 SQH917664:SQH917681 TAD917664:TAD917681 TJZ917664:TJZ917681 TTV917664:TTV917681 UDR917664:UDR917681 UNN917664:UNN917681 UXJ917664:UXJ917681 VHF917664:VHF917681 VRB917664:VRB917681 WAX917664:WAX917681 WKT917664:WKT917681 WUP917664:WUP917681 ID983200:ID983217 RZ983200:RZ983217 ABV983200:ABV983217 ALR983200:ALR983217 AVN983200:AVN983217 BFJ983200:BFJ983217 BPF983200:BPF983217 BZB983200:BZB983217 CIX983200:CIX983217 CST983200:CST983217 DCP983200:DCP983217 DML983200:DML983217 DWH983200:DWH983217 EGD983200:EGD983217 EPZ983200:EPZ983217 EZV983200:EZV983217 FJR983200:FJR983217 FTN983200:FTN983217 GDJ983200:GDJ983217 GNF983200:GNF983217 GXB983200:GXB983217 HGX983200:HGX983217 HQT983200:HQT983217 IAP983200:IAP983217 IKL983200:IKL983217 IUH983200:IUH983217 JED983200:JED983217 JNZ983200:JNZ983217 JXV983200:JXV983217 KHR983200:KHR983217 KRN983200:KRN983217 LBJ983200:LBJ983217 LLF983200:LLF983217 LVB983200:LVB983217 MEX983200:MEX983217 MOT983200:MOT983217 MYP983200:MYP983217 NIL983200:NIL983217 NSH983200:NSH983217 OCD983200:OCD983217 OLZ983200:OLZ983217 OVV983200:OVV983217 PFR983200:PFR983217 PPN983200:PPN983217 PZJ983200:PZJ983217 QJF983200:QJF983217 QTB983200:QTB983217 RCX983200:RCX983217 RMT983200:RMT983217 RWP983200:RWP983217 SGL983200:SGL983217 SQH983200:SQH983217 TAD983200:TAD983217 TJZ983200:TJZ983217 TTV983200:TTV983217 UDR983200:UDR983217 UNN983200:UNN983217 UXJ983200:UXJ983217 VHF983200:VHF983217 VRB983200:VRB983217 WAX983200:WAX983217 WKT983200:WKT983217 WUP983200:WUP983217 ID451:ID464 RZ451:RZ464 ABV451:ABV464 ALR451:ALR464 AVN451:AVN464 BFJ451:BFJ464 BPF451:BPF464 BZB451:BZB464 CIX451:CIX464 CST451:CST464 DCP451:DCP464 DML451:DML464 DWH451:DWH464 EGD451:EGD464 EPZ451:EPZ464 EZV451:EZV464 FJR451:FJR464 FTN451:FTN464 GDJ451:GDJ464 GNF451:GNF464 GXB451:GXB464 HGX451:HGX464 HQT451:HQT464 IAP451:IAP464 IKL451:IKL464 IUH451:IUH464 JED451:JED464 JNZ451:JNZ464 JXV451:JXV464 KHR451:KHR464 KRN451:KRN464 LBJ451:LBJ464 LLF451:LLF464 LVB451:LVB464 MEX451:MEX464 MOT451:MOT464 MYP451:MYP464 NIL451:NIL464 NSH451:NSH464 OCD451:OCD464 OLZ451:OLZ464 OVV451:OVV464 PFR451:PFR464 PPN451:PPN464 PZJ451:PZJ464 QJF451:QJF464 QTB451:QTB464 RCX451:RCX464 RMT451:RMT464 RWP451:RWP464 SGL451:SGL464 SQH451:SQH464 TAD451:TAD464 TJZ451:TJZ464 TTV451:TTV464 UDR451:UDR464 UNN451:UNN464 UXJ451:UXJ464 VHF451:VHF464 VRB451:VRB464 WAX451:WAX464 WKT451:WKT464 WUP451:WUP464 ID65986:ID65999 RZ65986:RZ65999 ABV65986:ABV65999 ALR65986:ALR65999 AVN65986:AVN65999 BFJ65986:BFJ65999 BPF65986:BPF65999 BZB65986:BZB65999 CIX65986:CIX65999 CST65986:CST65999 DCP65986:DCP65999 DML65986:DML65999 DWH65986:DWH65999 EGD65986:EGD65999 EPZ65986:EPZ65999 EZV65986:EZV65999 FJR65986:FJR65999 FTN65986:FTN65999 GDJ65986:GDJ65999 GNF65986:GNF65999 GXB65986:GXB65999 HGX65986:HGX65999 HQT65986:HQT65999 IAP65986:IAP65999 IKL65986:IKL65999 IUH65986:IUH65999 JED65986:JED65999 JNZ65986:JNZ65999 JXV65986:JXV65999 KHR65986:KHR65999 KRN65986:KRN65999 LBJ65986:LBJ65999 LLF65986:LLF65999 LVB65986:LVB65999 MEX65986:MEX65999 MOT65986:MOT65999 MYP65986:MYP65999 NIL65986:NIL65999 NSH65986:NSH65999 OCD65986:OCD65999 OLZ65986:OLZ65999 OVV65986:OVV65999 PFR65986:PFR65999 PPN65986:PPN65999 PZJ65986:PZJ65999 QJF65986:QJF65999 QTB65986:QTB65999 RCX65986:RCX65999 RMT65986:RMT65999 RWP65986:RWP65999 SGL65986:SGL65999 SQH65986:SQH65999 TAD65986:TAD65999 TJZ65986:TJZ65999 TTV65986:TTV65999 UDR65986:UDR65999 UNN65986:UNN65999 UXJ65986:UXJ65999 VHF65986:VHF65999 VRB65986:VRB65999 WAX65986:WAX65999 WKT65986:WKT65999 WUP65986:WUP65999 ID131522:ID131535 RZ131522:RZ131535 ABV131522:ABV131535 ALR131522:ALR131535 AVN131522:AVN131535 BFJ131522:BFJ131535 BPF131522:BPF131535 BZB131522:BZB131535 CIX131522:CIX131535 CST131522:CST131535 DCP131522:DCP131535 DML131522:DML131535 DWH131522:DWH131535 EGD131522:EGD131535 EPZ131522:EPZ131535 EZV131522:EZV131535 FJR131522:FJR131535 FTN131522:FTN131535 GDJ131522:GDJ131535 GNF131522:GNF131535 GXB131522:GXB131535 HGX131522:HGX131535 HQT131522:HQT131535 IAP131522:IAP131535 IKL131522:IKL131535 IUH131522:IUH131535 JED131522:JED131535 JNZ131522:JNZ131535 JXV131522:JXV131535 KHR131522:KHR131535 KRN131522:KRN131535 LBJ131522:LBJ131535 LLF131522:LLF131535 LVB131522:LVB131535 MEX131522:MEX131535 MOT131522:MOT131535 MYP131522:MYP131535 NIL131522:NIL131535 NSH131522:NSH131535 OCD131522:OCD131535 OLZ131522:OLZ131535 OVV131522:OVV131535 PFR131522:PFR131535 PPN131522:PPN131535 PZJ131522:PZJ131535 QJF131522:QJF131535 QTB131522:QTB131535 RCX131522:RCX131535 RMT131522:RMT131535 RWP131522:RWP131535 SGL131522:SGL131535 SQH131522:SQH131535 TAD131522:TAD131535 TJZ131522:TJZ131535 TTV131522:TTV131535 UDR131522:UDR131535 UNN131522:UNN131535 UXJ131522:UXJ131535 VHF131522:VHF131535 VRB131522:VRB131535 WAX131522:WAX131535 WKT131522:WKT131535 WUP131522:WUP131535 ID197058:ID197071 RZ197058:RZ197071 ABV197058:ABV197071 ALR197058:ALR197071 AVN197058:AVN197071 BFJ197058:BFJ197071 BPF197058:BPF197071 BZB197058:BZB197071 CIX197058:CIX197071 CST197058:CST197071 DCP197058:DCP197071 DML197058:DML197071 DWH197058:DWH197071 EGD197058:EGD197071 EPZ197058:EPZ197071 EZV197058:EZV197071 FJR197058:FJR197071 FTN197058:FTN197071 GDJ197058:GDJ197071 GNF197058:GNF197071 GXB197058:GXB197071 HGX197058:HGX197071 HQT197058:HQT197071 IAP197058:IAP197071 IKL197058:IKL197071 IUH197058:IUH197071 JED197058:JED197071 JNZ197058:JNZ197071 JXV197058:JXV197071 KHR197058:KHR197071 KRN197058:KRN197071 LBJ197058:LBJ197071 LLF197058:LLF197071 LVB197058:LVB197071 MEX197058:MEX197071 MOT197058:MOT197071 MYP197058:MYP197071 NIL197058:NIL197071 NSH197058:NSH197071 OCD197058:OCD197071 OLZ197058:OLZ197071 OVV197058:OVV197071 PFR197058:PFR197071 PPN197058:PPN197071 PZJ197058:PZJ197071 QJF197058:QJF197071 QTB197058:QTB197071 RCX197058:RCX197071 RMT197058:RMT197071 RWP197058:RWP197071 SGL197058:SGL197071 SQH197058:SQH197071 TAD197058:TAD197071 TJZ197058:TJZ197071 TTV197058:TTV197071 UDR197058:UDR197071 UNN197058:UNN197071 UXJ197058:UXJ197071 VHF197058:VHF197071 VRB197058:VRB197071 WAX197058:WAX197071 WKT197058:WKT197071 WUP197058:WUP197071 ID262594:ID262607 RZ262594:RZ262607 ABV262594:ABV262607 ALR262594:ALR262607 AVN262594:AVN262607 BFJ262594:BFJ262607 BPF262594:BPF262607 BZB262594:BZB262607 CIX262594:CIX262607 CST262594:CST262607 DCP262594:DCP262607 DML262594:DML262607 DWH262594:DWH262607 EGD262594:EGD262607 EPZ262594:EPZ262607 EZV262594:EZV262607 FJR262594:FJR262607 FTN262594:FTN262607 GDJ262594:GDJ262607 GNF262594:GNF262607 GXB262594:GXB262607 HGX262594:HGX262607 HQT262594:HQT262607 IAP262594:IAP262607 IKL262594:IKL262607 IUH262594:IUH262607 JED262594:JED262607 JNZ262594:JNZ262607 JXV262594:JXV262607 KHR262594:KHR262607 KRN262594:KRN262607 LBJ262594:LBJ262607 LLF262594:LLF262607 LVB262594:LVB262607 MEX262594:MEX262607 MOT262594:MOT262607 MYP262594:MYP262607 NIL262594:NIL262607 NSH262594:NSH262607 OCD262594:OCD262607 OLZ262594:OLZ262607 OVV262594:OVV262607 PFR262594:PFR262607 PPN262594:PPN262607 PZJ262594:PZJ262607 QJF262594:QJF262607 QTB262594:QTB262607 RCX262594:RCX262607 RMT262594:RMT262607 RWP262594:RWP262607 SGL262594:SGL262607 SQH262594:SQH262607 TAD262594:TAD262607 TJZ262594:TJZ262607 TTV262594:TTV262607 UDR262594:UDR262607 UNN262594:UNN262607 UXJ262594:UXJ262607 VHF262594:VHF262607 VRB262594:VRB262607 WAX262594:WAX262607 WKT262594:WKT262607 WUP262594:WUP262607 ID328130:ID328143 RZ328130:RZ328143 ABV328130:ABV328143 ALR328130:ALR328143 AVN328130:AVN328143 BFJ328130:BFJ328143 BPF328130:BPF328143 BZB328130:BZB328143 CIX328130:CIX328143 CST328130:CST328143 DCP328130:DCP328143 DML328130:DML328143 DWH328130:DWH328143 EGD328130:EGD328143 EPZ328130:EPZ328143 EZV328130:EZV328143 FJR328130:FJR328143 FTN328130:FTN328143 GDJ328130:GDJ328143 GNF328130:GNF328143 GXB328130:GXB328143 HGX328130:HGX328143 HQT328130:HQT328143 IAP328130:IAP328143 IKL328130:IKL328143 IUH328130:IUH328143 JED328130:JED328143 JNZ328130:JNZ328143 JXV328130:JXV328143 KHR328130:KHR328143 KRN328130:KRN328143 LBJ328130:LBJ328143 LLF328130:LLF328143 LVB328130:LVB328143 MEX328130:MEX328143 MOT328130:MOT328143 MYP328130:MYP328143 NIL328130:NIL328143 NSH328130:NSH328143 OCD328130:OCD328143 OLZ328130:OLZ328143 OVV328130:OVV328143 PFR328130:PFR328143 PPN328130:PPN328143 PZJ328130:PZJ328143 QJF328130:QJF328143 QTB328130:QTB328143 RCX328130:RCX328143 RMT328130:RMT328143 RWP328130:RWP328143 SGL328130:SGL328143 SQH328130:SQH328143 TAD328130:TAD328143 TJZ328130:TJZ328143 TTV328130:TTV328143 UDR328130:UDR328143 UNN328130:UNN328143 UXJ328130:UXJ328143 VHF328130:VHF328143 VRB328130:VRB328143 WAX328130:WAX328143 WKT328130:WKT328143 WUP328130:WUP328143 ID393666:ID393679 RZ393666:RZ393679 ABV393666:ABV393679 ALR393666:ALR393679 AVN393666:AVN393679 BFJ393666:BFJ393679 BPF393666:BPF393679 BZB393666:BZB393679 CIX393666:CIX393679 CST393666:CST393679 DCP393666:DCP393679 DML393666:DML393679 DWH393666:DWH393679 EGD393666:EGD393679 EPZ393666:EPZ393679 EZV393666:EZV393679 FJR393666:FJR393679 FTN393666:FTN393679 GDJ393666:GDJ393679 GNF393666:GNF393679 GXB393666:GXB393679 HGX393666:HGX393679 HQT393666:HQT393679 IAP393666:IAP393679 IKL393666:IKL393679 IUH393666:IUH393679 JED393666:JED393679 JNZ393666:JNZ393679 JXV393666:JXV393679 KHR393666:KHR393679 KRN393666:KRN393679 LBJ393666:LBJ393679 LLF393666:LLF393679 LVB393666:LVB393679 MEX393666:MEX393679 MOT393666:MOT393679 MYP393666:MYP393679 NIL393666:NIL393679 NSH393666:NSH393679 OCD393666:OCD393679 OLZ393666:OLZ393679 OVV393666:OVV393679 PFR393666:PFR393679 PPN393666:PPN393679 PZJ393666:PZJ393679 QJF393666:QJF393679 QTB393666:QTB393679 RCX393666:RCX393679 RMT393666:RMT393679 RWP393666:RWP393679 SGL393666:SGL393679 SQH393666:SQH393679 TAD393666:TAD393679 TJZ393666:TJZ393679 TTV393666:TTV393679 UDR393666:UDR393679 UNN393666:UNN393679 UXJ393666:UXJ393679 VHF393666:VHF393679 VRB393666:VRB393679 WAX393666:WAX393679 WKT393666:WKT393679 WUP393666:WUP393679 ID459202:ID459215 RZ459202:RZ459215 ABV459202:ABV459215 ALR459202:ALR459215 AVN459202:AVN459215 BFJ459202:BFJ459215 BPF459202:BPF459215 BZB459202:BZB459215 CIX459202:CIX459215 CST459202:CST459215 DCP459202:DCP459215 DML459202:DML459215 DWH459202:DWH459215 EGD459202:EGD459215 EPZ459202:EPZ459215 EZV459202:EZV459215 FJR459202:FJR459215 FTN459202:FTN459215 GDJ459202:GDJ459215 GNF459202:GNF459215 GXB459202:GXB459215 HGX459202:HGX459215 HQT459202:HQT459215 IAP459202:IAP459215 IKL459202:IKL459215 IUH459202:IUH459215 JED459202:JED459215 JNZ459202:JNZ459215 JXV459202:JXV459215 KHR459202:KHR459215 KRN459202:KRN459215 LBJ459202:LBJ459215 LLF459202:LLF459215 LVB459202:LVB459215 MEX459202:MEX459215 MOT459202:MOT459215 MYP459202:MYP459215 NIL459202:NIL459215 NSH459202:NSH459215 OCD459202:OCD459215 OLZ459202:OLZ459215 OVV459202:OVV459215 PFR459202:PFR459215 PPN459202:PPN459215 PZJ459202:PZJ459215 QJF459202:QJF459215 QTB459202:QTB459215 RCX459202:RCX459215 RMT459202:RMT459215 RWP459202:RWP459215 SGL459202:SGL459215 SQH459202:SQH459215 TAD459202:TAD459215 TJZ459202:TJZ459215 TTV459202:TTV459215 UDR459202:UDR459215 UNN459202:UNN459215 UXJ459202:UXJ459215 VHF459202:VHF459215 VRB459202:VRB459215 WAX459202:WAX459215 WKT459202:WKT459215 WUP459202:WUP459215 ID524738:ID524751 RZ524738:RZ524751 ABV524738:ABV524751 ALR524738:ALR524751 AVN524738:AVN524751 BFJ524738:BFJ524751 BPF524738:BPF524751 BZB524738:BZB524751 CIX524738:CIX524751 CST524738:CST524751 DCP524738:DCP524751 DML524738:DML524751 DWH524738:DWH524751 EGD524738:EGD524751 EPZ524738:EPZ524751 EZV524738:EZV524751 FJR524738:FJR524751 FTN524738:FTN524751 GDJ524738:GDJ524751 GNF524738:GNF524751 GXB524738:GXB524751 HGX524738:HGX524751 HQT524738:HQT524751 IAP524738:IAP524751 IKL524738:IKL524751 IUH524738:IUH524751 JED524738:JED524751 JNZ524738:JNZ524751 JXV524738:JXV524751 KHR524738:KHR524751 KRN524738:KRN524751 LBJ524738:LBJ524751 LLF524738:LLF524751 LVB524738:LVB524751 MEX524738:MEX524751 MOT524738:MOT524751 MYP524738:MYP524751 NIL524738:NIL524751 NSH524738:NSH524751 OCD524738:OCD524751 OLZ524738:OLZ524751 OVV524738:OVV524751 PFR524738:PFR524751 PPN524738:PPN524751 PZJ524738:PZJ524751 QJF524738:QJF524751 QTB524738:QTB524751 RCX524738:RCX524751 RMT524738:RMT524751 RWP524738:RWP524751 SGL524738:SGL524751 SQH524738:SQH524751 TAD524738:TAD524751 TJZ524738:TJZ524751 TTV524738:TTV524751 UDR524738:UDR524751 UNN524738:UNN524751 UXJ524738:UXJ524751 VHF524738:VHF524751 VRB524738:VRB524751 WAX524738:WAX524751 WKT524738:WKT524751 WUP524738:WUP524751 ID590274:ID590287 RZ590274:RZ590287 ABV590274:ABV590287 ALR590274:ALR590287 AVN590274:AVN590287 BFJ590274:BFJ590287 BPF590274:BPF590287 BZB590274:BZB590287 CIX590274:CIX590287 CST590274:CST590287 DCP590274:DCP590287 DML590274:DML590287 DWH590274:DWH590287 EGD590274:EGD590287 EPZ590274:EPZ590287 EZV590274:EZV590287 FJR590274:FJR590287 FTN590274:FTN590287 GDJ590274:GDJ590287 GNF590274:GNF590287 GXB590274:GXB590287 HGX590274:HGX590287 HQT590274:HQT590287 IAP590274:IAP590287 IKL590274:IKL590287 IUH590274:IUH590287 JED590274:JED590287 JNZ590274:JNZ590287 JXV590274:JXV590287 KHR590274:KHR590287 KRN590274:KRN590287 LBJ590274:LBJ590287 LLF590274:LLF590287 LVB590274:LVB590287 MEX590274:MEX590287 MOT590274:MOT590287 MYP590274:MYP590287 NIL590274:NIL590287 NSH590274:NSH590287 OCD590274:OCD590287 OLZ590274:OLZ590287 OVV590274:OVV590287 PFR590274:PFR590287 PPN590274:PPN590287 PZJ590274:PZJ590287 QJF590274:QJF590287 QTB590274:QTB590287 RCX590274:RCX590287 RMT590274:RMT590287 RWP590274:RWP590287 SGL590274:SGL590287 SQH590274:SQH590287 TAD590274:TAD590287 TJZ590274:TJZ590287 TTV590274:TTV590287 UDR590274:UDR590287 UNN590274:UNN590287 UXJ590274:UXJ590287 VHF590274:VHF590287 VRB590274:VRB590287 WAX590274:WAX590287 WKT590274:WKT590287 WUP590274:WUP590287 ID655810:ID655823 RZ655810:RZ655823 ABV655810:ABV655823 ALR655810:ALR655823 AVN655810:AVN655823 BFJ655810:BFJ655823 BPF655810:BPF655823 BZB655810:BZB655823 CIX655810:CIX655823 CST655810:CST655823 DCP655810:DCP655823 DML655810:DML655823 DWH655810:DWH655823 EGD655810:EGD655823 EPZ655810:EPZ655823 EZV655810:EZV655823 FJR655810:FJR655823 FTN655810:FTN655823 GDJ655810:GDJ655823 GNF655810:GNF655823 GXB655810:GXB655823 HGX655810:HGX655823 HQT655810:HQT655823 IAP655810:IAP655823 IKL655810:IKL655823 IUH655810:IUH655823 JED655810:JED655823 JNZ655810:JNZ655823 JXV655810:JXV655823 KHR655810:KHR655823 KRN655810:KRN655823 LBJ655810:LBJ655823 LLF655810:LLF655823 LVB655810:LVB655823 MEX655810:MEX655823 MOT655810:MOT655823 MYP655810:MYP655823 NIL655810:NIL655823 NSH655810:NSH655823 OCD655810:OCD655823 OLZ655810:OLZ655823 OVV655810:OVV655823 PFR655810:PFR655823 PPN655810:PPN655823 PZJ655810:PZJ655823 QJF655810:QJF655823 QTB655810:QTB655823 RCX655810:RCX655823 RMT655810:RMT655823 RWP655810:RWP655823 SGL655810:SGL655823 SQH655810:SQH655823 TAD655810:TAD655823 TJZ655810:TJZ655823 TTV655810:TTV655823 UDR655810:UDR655823 UNN655810:UNN655823 UXJ655810:UXJ655823 VHF655810:VHF655823 VRB655810:VRB655823 WAX655810:WAX655823 WKT655810:WKT655823 WUP655810:WUP655823 ID721346:ID721359 RZ721346:RZ721359 ABV721346:ABV721359 ALR721346:ALR721359 AVN721346:AVN721359 BFJ721346:BFJ721359 BPF721346:BPF721359 BZB721346:BZB721359 CIX721346:CIX721359 CST721346:CST721359 DCP721346:DCP721359 DML721346:DML721359 DWH721346:DWH721359 EGD721346:EGD721359 EPZ721346:EPZ721359 EZV721346:EZV721359 FJR721346:FJR721359 FTN721346:FTN721359 GDJ721346:GDJ721359 GNF721346:GNF721359 GXB721346:GXB721359 HGX721346:HGX721359 HQT721346:HQT721359 IAP721346:IAP721359 IKL721346:IKL721359 IUH721346:IUH721359 JED721346:JED721359 JNZ721346:JNZ721359 JXV721346:JXV721359 KHR721346:KHR721359 KRN721346:KRN721359 LBJ721346:LBJ721359 LLF721346:LLF721359 LVB721346:LVB721359 MEX721346:MEX721359 MOT721346:MOT721359 MYP721346:MYP721359 NIL721346:NIL721359 NSH721346:NSH721359 OCD721346:OCD721359 OLZ721346:OLZ721359 OVV721346:OVV721359 PFR721346:PFR721359 PPN721346:PPN721359 PZJ721346:PZJ721359 QJF721346:QJF721359 QTB721346:QTB721359 RCX721346:RCX721359 RMT721346:RMT721359 RWP721346:RWP721359 SGL721346:SGL721359 SQH721346:SQH721359 TAD721346:TAD721359 TJZ721346:TJZ721359 TTV721346:TTV721359 UDR721346:UDR721359 UNN721346:UNN721359 UXJ721346:UXJ721359 VHF721346:VHF721359 VRB721346:VRB721359 WAX721346:WAX721359 WKT721346:WKT721359 WUP721346:WUP721359 ID786882:ID786895 RZ786882:RZ786895 ABV786882:ABV786895 ALR786882:ALR786895 AVN786882:AVN786895 BFJ786882:BFJ786895 BPF786882:BPF786895 BZB786882:BZB786895 CIX786882:CIX786895 CST786882:CST786895 DCP786882:DCP786895 DML786882:DML786895 DWH786882:DWH786895 EGD786882:EGD786895 EPZ786882:EPZ786895 EZV786882:EZV786895 FJR786882:FJR786895 FTN786882:FTN786895 GDJ786882:GDJ786895 GNF786882:GNF786895 GXB786882:GXB786895 HGX786882:HGX786895 HQT786882:HQT786895 IAP786882:IAP786895 IKL786882:IKL786895 IUH786882:IUH786895 JED786882:JED786895 JNZ786882:JNZ786895 JXV786882:JXV786895 KHR786882:KHR786895 KRN786882:KRN786895 LBJ786882:LBJ786895 LLF786882:LLF786895 LVB786882:LVB786895 MEX786882:MEX786895 MOT786882:MOT786895 MYP786882:MYP786895 NIL786882:NIL786895 NSH786882:NSH786895 OCD786882:OCD786895 OLZ786882:OLZ786895 OVV786882:OVV786895 PFR786882:PFR786895 PPN786882:PPN786895 PZJ786882:PZJ786895 QJF786882:QJF786895 QTB786882:QTB786895 RCX786882:RCX786895 RMT786882:RMT786895 RWP786882:RWP786895 SGL786882:SGL786895 SQH786882:SQH786895 TAD786882:TAD786895 TJZ786882:TJZ786895 TTV786882:TTV786895 UDR786882:UDR786895 UNN786882:UNN786895 UXJ786882:UXJ786895 VHF786882:VHF786895 VRB786882:VRB786895 WAX786882:WAX786895 WKT786882:WKT786895 WUP786882:WUP786895 ID852418:ID852431 RZ852418:RZ852431 ABV852418:ABV852431 ALR852418:ALR852431 AVN852418:AVN852431 BFJ852418:BFJ852431 BPF852418:BPF852431 BZB852418:BZB852431 CIX852418:CIX852431 CST852418:CST852431 DCP852418:DCP852431 DML852418:DML852431 DWH852418:DWH852431 EGD852418:EGD852431 EPZ852418:EPZ852431 EZV852418:EZV852431 FJR852418:FJR852431 FTN852418:FTN852431 GDJ852418:GDJ852431 GNF852418:GNF852431 GXB852418:GXB852431 HGX852418:HGX852431 HQT852418:HQT852431 IAP852418:IAP852431 IKL852418:IKL852431 IUH852418:IUH852431 JED852418:JED852431 JNZ852418:JNZ852431 JXV852418:JXV852431 KHR852418:KHR852431 KRN852418:KRN852431 LBJ852418:LBJ852431 LLF852418:LLF852431 LVB852418:LVB852431 MEX852418:MEX852431 MOT852418:MOT852431 MYP852418:MYP852431 NIL852418:NIL852431 NSH852418:NSH852431 OCD852418:OCD852431 OLZ852418:OLZ852431 OVV852418:OVV852431 PFR852418:PFR852431 PPN852418:PPN852431 PZJ852418:PZJ852431 QJF852418:QJF852431 QTB852418:QTB852431 RCX852418:RCX852431 RMT852418:RMT852431 RWP852418:RWP852431 SGL852418:SGL852431 SQH852418:SQH852431 TAD852418:TAD852431 TJZ852418:TJZ852431 TTV852418:TTV852431 UDR852418:UDR852431 UNN852418:UNN852431 UXJ852418:UXJ852431 VHF852418:VHF852431 VRB852418:VRB852431 WAX852418:WAX852431 WKT852418:WKT852431 WUP852418:WUP852431 ID917954:ID917967 RZ917954:RZ917967 ABV917954:ABV917967 ALR917954:ALR917967 AVN917954:AVN917967 BFJ917954:BFJ917967 BPF917954:BPF917967 BZB917954:BZB917967 CIX917954:CIX917967 CST917954:CST917967 DCP917954:DCP917967 DML917954:DML917967 DWH917954:DWH917967 EGD917954:EGD917967 EPZ917954:EPZ917967 EZV917954:EZV917967 FJR917954:FJR917967 FTN917954:FTN917967 GDJ917954:GDJ917967 GNF917954:GNF917967 GXB917954:GXB917967 HGX917954:HGX917967 HQT917954:HQT917967 IAP917954:IAP917967 IKL917954:IKL917967 IUH917954:IUH917967 JED917954:JED917967 JNZ917954:JNZ917967 JXV917954:JXV917967 KHR917954:KHR917967 KRN917954:KRN917967 LBJ917954:LBJ917967 LLF917954:LLF917967 LVB917954:LVB917967 MEX917954:MEX917967 MOT917954:MOT917967 MYP917954:MYP917967 NIL917954:NIL917967 NSH917954:NSH917967 OCD917954:OCD917967 OLZ917954:OLZ917967 OVV917954:OVV917967 PFR917954:PFR917967 PPN917954:PPN917967 PZJ917954:PZJ917967 QJF917954:QJF917967 QTB917954:QTB917967 RCX917954:RCX917967 RMT917954:RMT917967 RWP917954:RWP917967 SGL917954:SGL917967 SQH917954:SQH917967 TAD917954:TAD917967 TJZ917954:TJZ917967 TTV917954:TTV917967 UDR917954:UDR917967 UNN917954:UNN917967 UXJ917954:UXJ917967 VHF917954:VHF917967 VRB917954:VRB917967 WAX917954:WAX917967 WKT917954:WKT917967 WUP917954:WUP917967 ID983490:ID983503 RZ983490:RZ983503 ABV983490:ABV983503 ALR983490:ALR983503 AVN983490:AVN983503 BFJ983490:BFJ983503 BPF983490:BPF983503 BZB983490:BZB983503 CIX983490:CIX983503 CST983490:CST983503 DCP983490:DCP983503 DML983490:DML983503 DWH983490:DWH983503 EGD983490:EGD983503 EPZ983490:EPZ983503 EZV983490:EZV983503 FJR983490:FJR983503 FTN983490:FTN983503 GDJ983490:GDJ983503 GNF983490:GNF983503 GXB983490:GXB983503 HGX983490:HGX983503 HQT983490:HQT983503 IAP983490:IAP983503 IKL983490:IKL983503 IUH983490:IUH983503 JED983490:JED983503 JNZ983490:JNZ983503 JXV983490:JXV983503 KHR983490:KHR983503 KRN983490:KRN983503 LBJ983490:LBJ983503 LLF983490:LLF983503 LVB983490:LVB983503 MEX983490:MEX983503 MOT983490:MOT983503 MYP983490:MYP983503 NIL983490:NIL983503 NSH983490:NSH983503 OCD983490:OCD983503 OLZ983490:OLZ983503 OVV983490:OVV983503 PFR983490:PFR983503 PPN983490:PPN983503 PZJ983490:PZJ983503 QJF983490:QJF983503 QTB983490:QTB983503 RCX983490:RCX983503 RMT983490:RMT983503 RWP983490:RWP983503 SGL983490:SGL983503 SQH983490:SQH983503 TAD983490:TAD983503 TJZ983490:TJZ983503 TTV983490:TTV983503 UDR983490:UDR983503 UNN983490:UNN983503 UXJ983490:UXJ983503 VHF983490:VHF983503 VRB983490:VRB983503 WAX983490:WAX983503 WKT983490:WKT983503 WUP983490:WUP983503 ID466:ID476 RZ466:RZ476 ABV466:ABV476 ALR466:ALR476 AVN466:AVN476 BFJ466:BFJ476 BPF466:BPF476 BZB466:BZB476 CIX466:CIX476 CST466:CST476 DCP466:DCP476 DML466:DML476 DWH466:DWH476 EGD466:EGD476 EPZ466:EPZ476 EZV466:EZV476 FJR466:FJR476 FTN466:FTN476 GDJ466:GDJ476 GNF466:GNF476 GXB466:GXB476 HGX466:HGX476 HQT466:HQT476 IAP466:IAP476 IKL466:IKL476 IUH466:IUH476 JED466:JED476 JNZ466:JNZ476 JXV466:JXV476 KHR466:KHR476 KRN466:KRN476 LBJ466:LBJ476 LLF466:LLF476 LVB466:LVB476 MEX466:MEX476 MOT466:MOT476 MYP466:MYP476 NIL466:NIL476 NSH466:NSH476 OCD466:OCD476 OLZ466:OLZ476 OVV466:OVV476 PFR466:PFR476 PPN466:PPN476 PZJ466:PZJ476 QJF466:QJF476 QTB466:QTB476 RCX466:RCX476 RMT466:RMT476 RWP466:RWP476 SGL466:SGL476 SQH466:SQH476 TAD466:TAD476 TJZ466:TJZ476 TTV466:TTV476 UDR466:UDR476 UNN466:UNN476 UXJ466:UXJ476 VHF466:VHF476 VRB466:VRB476 WAX466:WAX476 WKT466:WKT476 WUP466:WUP476 ID66001:ID66011 RZ66001:RZ66011 ABV66001:ABV66011 ALR66001:ALR66011 AVN66001:AVN66011 BFJ66001:BFJ66011 BPF66001:BPF66011 BZB66001:BZB66011 CIX66001:CIX66011 CST66001:CST66011 DCP66001:DCP66011 DML66001:DML66011 DWH66001:DWH66011 EGD66001:EGD66011 EPZ66001:EPZ66011 EZV66001:EZV66011 FJR66001:FJR66011 FTN66001:FTN66011 GDJ66001:GDJ66011 GNF66001:GNF66011 GXB66001:GXB66011 HGX66001:HGX66011 HQT66001:HQT66011 IAP66001:IAP66011 IKL66001:IKL66011 IUH66001:IUH66011 JED66001:JED66011 JNZ66001:JNZ66011 JXV66001:JXV66011 KHR66001:KHR66011 KRN66001:KRN66011 LBJ66001:LBJ66011 LLF66001:LLF66011 LVB66001:LVB66011 MEX66001:MEX66011 MOT66001:MOT66011 MYP66001:MYP66011 NIL66001:NIL66011 NSH66001:NSH66011 OCD66001:OCD66011 OLZ66001:OLZ66011 OVV66001:OVV66011 PFR66001:PFR66011 PPN66001:PPN66011 PZJ66001:PZJ66011 QJF66001:QJF66011 QTB66001:QTB66011 RCX66001:RCX66011 RMT66001:RMT66011 RWP66001:RWP66011 SGL66001:SGL66011 SQH66001:SQH66011 TAD66001:TAD66011 TJZ66001:TJZ66011 TTV66001:TTV66011 UDR66001:UDR66011 UNN66001:UNN66011 UXJ66001:UXJ66011 VHF66001:VHF66011 VRB66001:VRB66011 WAX66001:WAX66011 WKT66001:WKT66011 WUP66001:WUP66011 ID131537:ID131547 RZ131537:RZ131547 ABV131537:ABV131547 ALR131537:ALR131547 AVN131537:AVN131547 BFJ131537:BFJ131547 BPF131537:BPF131547 BZB131537:BZB131547 CIX131537:CIX131547 CST131537:CST131547 DCP131537:DCP131547 DML131537:DML131547 DWH131537:DWH131547 EGD131537:EGD131547 EPZ131537:EPZ131547 EZV131537:EZV131547 FJR131537:FJR131547 FTN131537:FTN131547 GDJ131537:GDJ131547 GNF131537:GNF131547 GXB131537:GXB131547 HGX131537:HGX131547 HQT131537:HQT131547 IAP131537:IAP131547 IKL131537:IKL131547 IUH131537:IUH131547 JED131537:JED131547 JNZ131537:JNZ131547 JXV131537:JXV131547 KHR131537:KHR131547 KRN131537:KRN131547 LBJ131537:LBJ131547 LLF131537:LLF131547 LVB131537:LVB131547 MEX131537:MEX131547 MOT131537:MOT131547 MYP131537:MYP131547 NIL131537:NIL131547 NSH131537:NSH131547 OCD131537:OCD131547 OLZ131537:OLZ131547 OVV131537:OVV131547 PFR131537:PFR131547 PPN131537:PPN131547 PZJ131537:PZJ131547 QJF131537:QJF131547 QTB131537:QTB131547 RCX131537:RCX131547 RMT131537:RMT131547 RWP131537:RWP131547 SGL131537:SGL131547 SQH131537:SQH131547 TAD131537:TAD131547 TJZ131537:TJZ131547 TTV131537:TTV131547 UDR131537:UDR131547 UNN131537:UNN131547 UXJ131537:UXJ131547 VHF131537:VHF131547 VRB131537:VRB131547 WAX131537:WAX131547 WKT131537:WKT131547 WUP131537:WUP131547 ID197073:ID197083 RZ197073:RZ197083 ABV197073:ABV197083 ALR197073:ALR197083 AVN197073:AVN197083 BFJ197073:BFJ197083 BPF197073:BPF197083 BZB197073:BZB197083 CIX197073:CIX197083 CST197073:CST197083 DCP197073:DCP197083 DML197073:DML197083 DWH197073:DWH197083 EGD197073:EGD197083 EPZ197073:EPZ197083 EZV197073:EZV197083 FJR197073:FJR197083 FTN197073:FTN197083 GDJ197073:GDJ197083 GNF197073:GNF197083 GXB197073:GXB197083 HGX197073:HGX197083 HQT197073:HQT197083 IAP197073:IAP197083 IKL197073:IKL197083 IUH197073:IUH197083 JED197073:JED197083 JNZ197073:JNZ197083 JXV197073:JXV197083 KHR197073:KHR197083 KRN197073:KRN197083 LBJ197073:LBJ197083 LLF197073:LLF197083 LVB197073:LVB197083 MEX197073:MEX197083 MOT197073:MOT197083 MYP197073:MYP197083 NIL197073:NIL197083 NSH197073:NSH197083 OCD197073:OCD197083 OLZ197073:OLZ197083 OVV197073:OVV197083 PFR197073:PFR197083 PPN197073:PPN197083 PZJ197073:PZJ197083 QJF197073:QJF197083 QTB197073:QTB197083 RCX197073:RCX197083 RMT197073:RMT197083 RWP197073:RWP197083 SGL197073:SGL197083 SQH197073:SQH197083 TAD197073:TAD197083 TJZ197073:TJZ197083 TTV197073:TTV197083 UDR197073:UDR197083 UNN197073:UNN197083 UXJ197073:UXJ197083 VHF197073:VHF197083 VRB197073:VRB197083 WAX197073:WAX197083 WKT197073:WKT197083 WUP197073:WUP197083 ID262609:ID262619 RZ262609:RZ262619 ABV262609:ABV262619 ALR262609:ALR262619 AVN262609:AVN262619 BFJ262609:BFJ262619 BPF262609:BPF262619 BZB262609:BZB262619 CIX262609:CIX262619 CST262609:CST262619 DCP262609:DCP262619 DML262609:DML262619 DWH262609:DWH262619 EGD262609:EGD262619 EPZ262609:EPZ262619 EZV262609:EZV262619 FJR262609:FJR262619 FTN262609:FTN262619 GDJ262609:GDJ262619 GNF262609:GNF262619 GXB262609:GXB262619 HGX262609:HGX262619 HQT262609:HQT262619 IAP262609:IAP262619 IKL262609:IKL262619 IUH262609:IUH262619 JED262609:JED262619 JNZ262609:JNZ262619 JXV262609:JXV262619 KHR262609:KHR262619 KRN262609:KRN262619 LBJ262609:LBJ262619 LLF262609:LLF262619 LVB262609:LVB262619 MEX262609:MEX262619 MOT262609:MOT262619 MYP262609:MYP262619 NIL262609:NIL262619 NSH262609:NSH262619 OCD262609:OCD262619 OLZ262609:OLZ262619 OVV262609:OVV262619 PFR262609:PFR262619 PPN262609:PPN262619 PZJ262609:PZJ262619 QJF262609:QJF262619 QTB262609:QTB262619 RCX262609:RCX262619 RMT262609:RMT262619 RWP262609:RWP262619 SGL262609:SGL262619 SQH262609:SQH262619 TAD262609:TAD262619 TJZ262609:TJZ262619 TTV262609:TTV262619 UDR262609:UDR262619 UNN262609:UNN262619 UXJ262609:UXJ262619 VHF262609:VHF262619 VRB262609:VRB262619 WAX262609:WAX262619 WKT262609:WKT262619 WUP262609:WUP262619 ID328145:ID328155 RZ328145:RZ328155 ABV328145:ABV328155 ALR328145:ALR328155 AVN328145:AVN328155 BFJ328145:BFJ328155 BPF328145:BPF328155 BZB328145:BZB328155 CIX328145:CIX328155 CST328145:CST328155 DCP328145:DCP328155 DML328145:DML328155 DWH328145:DWH328155 EGD328145:EGD328155 EPZ328145:EPZ328155 EZV328145:EZV328155 FJR328145:FJR328155 FTN328145:FTN328155 GDJ328145:GDJ328155 GNF328145:GNF328155 GXB328145:GXB328155 HGX328145:HGX328155 HQT328145:HQT328155 IAP328145:IAP328155 IKL328145:IKL328155 IUH328145:IUH328155 JED328145:JED328155 JNZ328145:JNZ328155 JXV328145:JXV328155 KHR328145:KHR328155 KRN328145:KRN328155 LBJ328145:LBJ328155 LLF328145:LLF328155 LVB328145:LVB328155 MEX328145:MEX328155 MOT328145:MOT328155 MYP328145:MYP328155 NIL328145:NIL328155 NSH328145:NSH328155 OCD328145:OCD328155 OLZ328145:OLZ328155 OVV328145:OVV328155 PFR328145:PFR328155 PPN328145:PPN328155 PZJ328145:PZJ328155 QJF328145:QJF328155 QTB328145:QTB328155 RCX328145:RCX328155 RMT328145:RMT328155 RWP328145:RWP328155 SGL328145:SGL328155 SQH328145:SQH328155 TAD328145:TAD328155 TJZ328145:TJZ328155 TTV328145:TTV328155 UDR328145:UDR328155 UNN328145:UNN328155 UXJ328145:UXJ328155 VHF328145:VHF328155 VRB328145:VRB328155 WAX328145:WAX328155 WKT328145:WKT328155 WUP328145:WUP328155 ID393681:ID393691 RZ393681:RZ393691 ABV393681:ABV393691 ALR393681:ALR393691 AVN393681:AVN393691 BFJ393681:BFJ393691 BPF393681:BPF393691 BZB393681:BZB393691 CIX393681:CIX393691 CST393681:CST393691 DCP393681:DCP393691 DML393681:DML393691 DWH393681:DWH393691 EGD393681:EGD393691 EPZ393681:EPZ393691 EZV393681:EZV393691 FJR393681:FJR393691 FTN393681:FTN393691 GDJ393681:GDJ393691 GNF393681:GNF393691 GXB393681:GXB393691 HGX393681:HGX393691 HQT393681:HQT393691 IAP393681:IAP393691 IKL393681:IKL393691 IUH393681:IUH393691 JED393681:JED393691 JNZ393681:JNZ393691 JXV393681:JXV393691 KHR393681:KHR393691 KRN393681:KRN393691 LBJ393681:LBJ393691 LLF393681:LLF393691 LVB393681:LVB393691 MEX393681:MEX393691 MOT393681:MOT393691 MYP393681:MYP393691 NIL393681:NIL393691 NSH393681:NSH393691 OCD393681:OCD393691 OLZ393681:OLZ393691 OVV393681:OVV393691 PFR393681:PFR393691 PPN393681:PPN393691 PZJ393681:PZJ393691 QJF393681:QJF393691 QTB393681:QTB393691 RCX393681:RCX393691 RMT393681:RMT393691 RWP393681:RWP393691 SGL393681:SGL393691 SQH393681:SQH393691 TAD393681:TAD393691 TJZ393681:TJZ393691 TTV393681:TTV393691 UDR393681:UDR393691 UNN393681:UNN393691 UXJ393681:UXJ393691 VHF393681:VHF393691 VRB393681:VRB393691 WAX393681:WAX393691 WKT393681:WKT393691 WUP393681:WUP393691 ID459217:ID459227 RZ459217:RZ459227 ABV459217:ABV459227 ALR459217:ALR459227 AVN459217:AVN459227 BFJ459217:BFJ459227 BPF459217:BPF459227 BZB459217:BZB459227 CIX459217:CIX459227 CST459217:CST459227 DCP459217:DCP459227 DML459217:DML459227 DWH459217:DWH459227 EGD459217:EGD459227 EPZ459217:EPZ459227 EZV459217:EZV459227 FJR459217:FJR459227 FTN459217:FTN459227 GDJ459217:GDJ459227 GNF459217:GNF459227 GXB459217:GXB459227 HGX459217:HGX459227 HQT459217:HQT459227 IAP459217:IAP459227 IKL459217:IKL459227 IUH459217:IUH459227 JED459217:JED459227 JNZ459217:JNZ459227 JXV459217:JXV459227 KHR459217:KHR459227 KRN459217:KRN459227 LBJ459217:LBJ459227 LLF459217:LLF459227 LVB459217:LVB459227 MEX459217:MEX459227 MOT459217:MOT459227 MYP459217:MYP459227 NIL459217:NIL459227 NSH459217:NSH459227 OCD459217:OCD459227 OLZ459217:OLZ459227 OVV459217:OVV459227 PFR459217:PFR459227 PPN459217:PPN459227 PZJ459217:PZJ459227 QJF459217:QJF459227 QTB459217:QTB459227 RCX459217:RCX459227 RMT459217:RMT459227 RWP459217:RWP459227 SGL459217:SGL459227 SQH459217:SQH459227 TAD459217:TAD459227 TJZ459217:TJZ459227 TTV459217:TTV459227 UDR459217:UDR459227 UNN459217:UNN459227 UXJ459217:UXJ459227 VHF459217:VHF459227 VRB459217:VRB459227 WAX459217:WAX459227 WKT459217:WKT459227 WUP459217:WUP459227 ID524753:ID524763 RZ524753:RZ524763 ABV524753:ABV524763 ALR524753:ALR524763 AVN524753:AVN524763 BFJ524753:BFJ524763 BPF524753:BPF524763 BZB524753:BZB524763 CIX524753:CIX524763 CST524753:CST524763 DCP524753:DCP524763 DML524753:DML524763 DWH524753:DWH524763 EGD524753:EGD524763 EPZ524753:EPZ524763 EZV524753:EZV524763 FJR524753:FJR524763 FTN524753:FTN524763 GDJ524753:GDJ524763 GNF524753:GNF524763 GXB524753:GXB524763 HGX524753:HGX524763 HQT524753:HQT524763 IAP524753:IAP524763 IKL524753:IKL524763 IUH524753:IUH524763 JED524753:JED524763 JNZ524753:JNZ524763 JXV524753:JXV524763 KHR524753:KHR524763 KRN524753:KRN524763 LBJ524753:LBJ524763 LLF524753:LLF524763 LVB524753:LVB524763 MEX524753:MEX524763 MOT524753:MOT524763 MYP524753:MYP524763 NIL524753:NIL524763 NSH524753:NSH524763 OCD524753:OCD524763 OLZ524753:OLZ524763 OVV524753:OVV524763 PFR524753:PFR524763 PPN524753:PPN524763 PZJ524753:PZJ524763 QJF524753:QJF524763 QTB524753:QTB524763 RCX524753:RCX524763 RMT524753:RMT524763 RWP524753:RWP524763 SGL524753:SGL524763 SQH524753:SQH524763 TAD524753:TAD524763 TJZ524753:TJZ524763 TTV524753:TTV524763 UDR524753:UDR524763 UNN524753:UNN524763 UXJ524753:UXJ524763 VHF524753:VHF524763 VRB524753:VRB524763 WAX524753:WAX524763 WKT524753:WKT524763 WUP524753:WUP524763 ID590289:ID590299 RZ590289:RZ590299 ABV590289:ABV590299 ALR590289:ALR590299 AVN590289:AVN590299 BFJ590289:BFJ590299 BPF590289:BPF590299 BZB590289:BZB590299 CIX590289:CIX590299 CST590289:CST590299 DCP590289:DCP590299 DML590289:DML590299 DWH590289:DWH590299 EGD590289:EGD590299 EPZ590289:EPZ590299 EZV590289:EZV590299 FJR590289:FJR590299 FTN590289:FTN590299 GDJ590289:GDJ590299 GNF590289:GNF590299 GXB590289:GXB590299 HGX590289:HGX590299 HQT590289:HQT590299 IAP590289:IAP590299 IKL590289:IKL590299 IUH590289:IUH590299 JED590289:JED590299 JNZ590289:JNZ590299 JXV590289:JXV590299 KHR590289:KHR590299 KRN590289:KRN590299 LBJ590289:LBJ590299 LLF590289:LLF590299 LVB590289:LVB590299 MEX590289:MEX590299 MOT590289:MOT590299 MYP590289:MYP590299 NIL590289:NIL590299 NSH590289:NSH590299 OCD590289:OCD590299 OLZ590289:OLZ590299 OVV590289:OVV590299 PFR590289:PFR590299 PPN590289:PPN590299 PZJ590289:PZJ590299 QJF590289:QJF590299 QTB590289:QTB590299 RCX590289:RCX590299 RMT590289:RMT590299 RWP590289:RWP590299 SGL590289:SGL590299 SQH590289:SQH590299 TAD590289:TAD590299 TJZ590289:TJZ590299 TTV590289:TTV590299 UDR590289:UDR590299 UNN590289:UNN590299 UXJ590289:UXJ590299 VHF590289:VHF590299 VRB590289:VRB590299 WAX590289:WAX590299 WKT590289:WKT590299 WUP590289:WUP590299 ID655825:ID655835 RZ655825:RZ655835 ABV655825:ABV655835 ALR655825:ALR655835 AVN655825:AVN655835 BFJ655825:BFJ655835 BPF655825:BPF655835 BZB655825:BZB655835 CIX655825:CIX655835 CST655825:CST655835 DCP655825:DCP655835 DML655825:DML655835 DWH655825:DWH655835 EGD655825:EGD655835 EPZ655825:EPZ655835 EZV655825:EZV655835 FJR655825:FJR655835 FTN655825:FTN655835 GDJ655825:GDJ655835 GNF655825:GNF655835 GXB655825:GXB655835 HGX655825:HGX655835 HQT655825:HQT655835 IAP655825:IAP655835 IKL655825:IKL655835 IUH655825:IUH655835 JED655825:JED655835 JNZ655825:JNZ655835 JXV655825:JXV655835 KHR655825:KHR655835 KRN655825:KRN655835 LBJ655825:LBJ655835 LLF655825:LLF655835 LVB655825:LVB655835 MEX655825:MEX655835 MOT655825:MOT655835 MYP655825:MYP655835 NIL655825:NIL655835 NSH655825:NSH655835 OCD655825:OCD655835 OLZ655825:OLZ655835 OVV655825:OVV655835 PFR655825:PFR655835 PPN655825:PPN655835 PZJ655825:PZJ655835 QJF655825:QJF655835 QTB655825:QTB655835 RCX655825:RCX655835 RMT655825:RMT655835 RWP655825:RWP655835 SGL655825:SGL655835 SQH655825:SQH655835 TAD655825:TAD655835 TJZ655825:TJZ655835 TTV655825:TTV655835 UDR655825:UDR655835 UNN655825:UNN655835 UXJ655825:UXJ655835 VHF655825:VHF655835 VRB655825:VRB655835 WAX655825:WAX655835 WKT655825:WKT655835 WUP655825:WUP655835 ID721361:ID721371 RZ721361:RZ721371 ABV721361:ABV721371 ALR721361:ALR721371 AVN721361:AVN721371 BFJ721361:BFJ721371 BPF721361:BPF721371 BZB721361:BZB721371 CIX721361:CIX721371 CST721361:CST721371 DCP721361:DCP721371 DML721361:DML721371 DWH721361:DWH721371 EGD721361:EGD721371 EPZ721361:EPZ721371 EZV721361:EZV721371 FJR721361:FJR721371 FTN721361:FTN721371 GDJ721361:GDJ721371 GNF721361:GNF721371 GXB721361:GXB721371 HGX721361:HGX721371 HQT721361:HQT721371 IAP721361:IAP721371 IKL721361:IKL721371 IUH721361:IUH721371 JED721361:JED721371 JNZ721361:JNZ721371 JXV721361:JXV721371 KHR721361:KHR721371 KRN721361:KRN721371 LBJ721361:LBJ721371 LLF721361:LLF721371 LVB721361:LVB721371 MEX721361:MEX721371 MOT721361:MOT721371 MYP721361:MYP721371 NIL721361:NIL721371 NSH721361:NSH721371 OCD721361:OCD721371 OLZ721361:OLZ721371 OVV721361:OVV721371 PFR721361:PFR721371 PPN721361:PPN721371 PZJ721361:PZJ721371 QJF721361:QJF721371 QTB721361:QTB721371 RCX721361:RCX721371 RMT721361:RMT721371 RWP721361:RWP721371 SGL721361:SGL721371 SQH721361:SQH721371 TAD721361:TAD721371 TJZ721361:TJZ721371 TTV721361:TTV721371 UDR721361:UDR721371 UNN721361:UNN721371 UXJ721361:UXJ721371 VHF721361:VHF721371 VRB721361:VRB721371 WAX721361:WAX721371 WKT721361:WKT721371 WUP721361:WUP721371 ID786897:ID786907 RZ786897:RZ786907 ABV786897:ABV786907 ALR786897:ALR786907 AVN786897:AVN786907 BFJ786897:BFJ786907 BPF786897:BPF786907 BZB786897:BZB786907 CIX786897:CIX786907 CST786897:CST786907 DCP786897:DCP786907 DML786897:DML786907 DWH786897:DWH786907 EGD786897:EGD786907 EPZ786897:EPZ786907 EZV786897:EZV786907 FJR786897:FJR786907 FTN786897:FTN786907 GDJ786897:GDJ786907 GNF786897:GNF786907 GXB786897:GXB786907 HGX786897:HGX786907 HQT786897:HQT786907 IAP786897:IAP786907 IKL786897:IKL786907 IUH786897:IUH786907 JED786897:JED786907 JNZ786897:JNZ786907 JXV786897:JXV786907 KHR786897:KHR786907 KRN786897:KRN786907 LBJ786897:LBJ786907 LLF786897:LLF786907 LVB786897:LVB786907 MEX786897:MEX786907 MOT786897:MOT786907 MYP786897:MYP786907 NIL786897:NIL786907 NSH786897:NSH786907 OCD786897:OCD786907 OLZ786897:OLZ786907 OVV786897:OVV786907 PFR786897:PFR786907 PPN786897:PPN786907 PZJ786897:PZJ786907 QJF786897:QJF786907 QTB786897:QTB786907 RCX786897:RCX786907 RMT786897:RMT786907 RWP786897:RWP786907 SGL786897:SGL786907 SQH786897:SQH786907 TAD786897:TAD786907 TJZ786897:TJZ786907 TTV786897:TTV786907 UDR786897:UDR786907 UNN786897:UNN786907 UXJ786897:UXJ786907 VHF786897:VHF786907 VRB786897:VRB786907 WAX786897:WAX786907 WKT786897:WKT786907 WUP786897:WUP786907 ID852433:ID852443 RZ852433:RZ852443 ABV852433:ABV852443 ALR852433:ALR852443 AVN852433:AVN852443 BFJ852433:BFJ852443 BPF852433:BPF852443 BZB852433:BZB852443 CIX852433:CIX852443 CST852433:CST852443 DCP852433:DCP852443 DML852433:DML852443 DWH852433:DWH852443 EGD852433:EGD852443 EPZ852433:EPZ852443 EZV852433:EZV852443 FJR852433:FJR852443 FTN852433:FTN852443 GDJ852433:GDJ852443 GNF852433:GNF852443 GXB852433:GXB852443 HGX852433:HGX852443 HQT852433:HQT852443 IAP852433:IAP852443 IKL852433:IKL852443 IUH852433:IUH852443 JED852433:JED852443 JNZ852433:JNZ852443 JXV852433:JXV852443 KHR852433:KHR852443 KRN852433:KRN852443 LBJ852433:LBJ852443 LLF852433:LLF852443 LVB852433:LVB852443 MEX852433:MEX852443 MOT852433:MOT852443 MYP852433:MYP852443 NIL852433:NIL852443 NSH852433:NSH852443 OCD852433:OCD852443 OLZ852433:OLZ852443 OVV852433:OVV852443 PFR852433:PFR852443 PPN852433:PPN852443 PZJ852433:PZJ852443 QJF852433:QJF852443 QTB852433:QTB852443 RCX852433:RCX852443 RMT852433:RMT852443 RWP852433:RWP852443 SGL852433:SGL852443 SQH852433:SQH852443 TAD852433:TAD852443 TJZ852433:TJZ852443 TTV852433:TTV852443 UDR852433:UDR852443 UNN852433:UNN852443 UXJ852433:UXJ852443 VHF852433:VHF852443 VRB852433:VRB852443 WAX852433:WAX852443 WKT852433:WKT852443 WUP852433:WUP852443 ID917969:ID917979 RZ917969:RZ917979 ABV917969:ABV917979 ALR917969:ALR917979 AVN917969:AVN917979 BFJ917969:BFJ917979 BPF917969:BPF917979 BZB917969:BZB917979 CIX917969:CIX917979 CST917969:CST917979 DCP917969:DCP917979 DML917969:DML917979 DWH917969:DWH917979 EGD917969:EGD917979 EPZ917969:EPZ917979 EZV917969:EZV917979 FJR917969:FJR917979 FTN917969:FTN917979 GDJ917969:GDJ917979 GNF917969:GNF917979 GXB917969:GXB917979 HGX917969:HGX917979 HQT917969:HQT917979 IAP917969:IAP917979 IKL917969:IKL917979 IUH917969:IUH917979 JED917969:JED917979 JNZ917969:JNZ917979 JXV917969:JXV917979 KHR917969:KHR917979 KRN917969:KRN917979 LBJ917969:LBJ917979 LLF917969:LLF917979 LVB917969:LVB917979 MEX917969:MEX917979 MOT917969:MOT917979 MYP917969:MYP917979 NIL917969:NIL917979 NSH917969:NSH917979 OCD917969:OCD917979 OLZ917969:OLZ917979 OVV917969:OVV917979 PFR917969:PFR917979 PPN917969:PPN917979 PZJ917969:PZJ917979 QJF917969:QJF917979 QTB917969:QTB917979 RCX917969:RCX917979 RMT917969:RMT917979 RWP917969:RWP917979 SGL917969:SGL917979 SQH917969:SQH917979 TAD917969:TAD917979 TJZ917969:TJZ917979 TTV917969:TTV917979 UDR917969:UDR917979 UNN917969:UNN917979 UXJ917969:UXJ917979 VHF917969:VHF917979 VRB917969:VRB917979 WAX917969:WAX917979 WKT917969:WKT917979 WUP917969:WUP917979 ID983505:ID983515 RZ983505:RZ983515 ABV983505:ABV983515 ALR983505:ALR983515 AVN983505:AVN983515 BFJ983505:BFJ983515 BPF983505:BPF983515 BZB983505:BZB983515 CIX983505:CIX983515 CST983505:CST983515 DCP983505:DCP983515 DML983505:DML983515 DWH983505:DWH983515 EGD983505:EGD983515 EPZ983505:EPZ983515 EZV983505:EZV983515 FJR983505:FJR983515 FTN983505:FTN983515 GDJ983505:GDJ983515 GNF983505:GNF983515 GXB983505:GXB983515 HGX983505:HGX983515 HQT983505:HQT983515 IAP983505:IAP983515 IKL983505:IKL983515 IUH983505:IUH983515 JED983505:JED983515 JNZ983505:JNZ983515 JXV983505:JXV983515 KHR983505:KHR983515 KRN983505:KRN983515 LBJ983505:LBJ983515 LLF983505:LLF983515 LVB983505:LVB983515 MEX983505:MEX983515 MOT983505:MOT983515 MYP983505:MYP983515 NIL983505:NIL983515 NSH983505:NSH983515 OCD983505:OCD983515 OLZ983505:OLZ983515 OVV983505:OVV983515 PFR983505:PFR983515 PPN983505:PPN983515 PZJ983505:PZJ983515 QJF983505:QJF983515 QTB983505:QTB983515 RCX983505:RCX983515 RMT983505:RMT983515 RWP983505:RWP983515 SGL983505:SGL983515 SQH983505:SQH983515 TAD983505:TAD983515 TJZ983505:TJZ983515 TTV983505:TTV983515 UDR983505:UDR983515 UNN983505:UNN983515 UXJ983505:UXJ983515 VHF983505:VHF983515 VRB983505:VRB983515 WAX983505:WAX983515 WKT983505:WKT983515 WUP983505:WUP983515 ID506:ID507 RZ506:RZ507 ABV506:ABV507 ALR506:ALR507 AVN506:AVN507 BFJ506:BFJ507 BPF506:BPF507 BZB506:BZB507 CIX506:CIX507 CST506:CST507 DCP506:DCP507 DML506:DML507 DWH506:DWH507 EGD506:EGD507 EPZ506:EPZ507 EZV506:EZV507 FJR506:FJR507 FTN506:FTN507 GDJ506:GDJ507 GNF506:GNF507 GXB506:GXB507 HGX506:HGX507 HQT506:HQT507 IAP506:IAP507 IKL506:IKL507 IUH506:IUH507 JED506:JED507 JNZ506:JNZ507 JXV506:JXV507 KHR506:KHR507 KRN506:KRN507 LBJ506:LBJ507 LLF506:LLF507 LVB506:LVB507 MEX506:MEX507 MOT506:MOT507 MYP506:MYP507 NIL506:NIL507 NSH506:NSH507 OCD506:OCD507 OLZ506:OLZ507 OVV506:OVV507 PFR506:PFR507 PPN506:PPN507 PZJ506:PZJ507 QJF506:QJF507 QTB506:QTB507 RCX506:RCX507 RMT506:RMT507 RWP506:RWP507 SGL506:SGL507 SQH506:SQH507 TAD506:TAD507 TJZ506:TJZ507 TTV506:TTV507 UDR506:UDR507 UNN506:UNN507 UXJ506:UXJ507 VHF506:VHF507 VRB506:VRB507 WAX506:WAX507 WKT506:WKT507 WUP506:WUP507 ID66041:ID66042 RZ66041:RZ66042 ABV66041:ABV66042 ALR66041:ALR66042 AVN66041:AVN66042 BFJ66041:BFJ66042 BPF66041:BPF66042 BZB66041:BZB66042 CIX66041:CIX66042 CST66041:CST66042 DCP66041:DCP66042 DML66041:DML66042 DWH66041:DWH66042 EGD66041:EGD66042 EPZ66041:EPZ66042 EZV66041:EZV66042 FJR66041:FJR66042 FTN66041:FTN66042 GDJ66041:GDJ66042 GNF66041:GNF66042 GXB66041:GXB66042 HGX66041:HGX66042 HQT66041:HQT66042 IAP66041:IAP66042 IKL66041:IKL66042 IUH66041:IUH66042 JED66041:JED66042 JNZ66041:JNZ66042 JXV66041:JXV66042 KHR66041:KHR66042 KRN66041:KRN66042 LBJ66041:LBJ66042 LLF66041:LLF66042 LVB66041:LVB66042 MEX66041:MEX66042 MOT66041:MOT66042 MYP66041:MYP66042 NIL66041:NIL66042 NSH66041:NSH66042 OCD66041:OCD66042 OLZ66041:OLZ66042 OVV66041:OVV66042 PFR66041:PFR66042 PPN66041:PPN66042 PZJ66041:PZJ66042 QJF66041:QJF66042 QTB66041:QTB66042 RCX66041:RCX66042 RMT66041:RMT66042 RWP66041:RWP66042 SGL66041:SGL66042 SQH66041:SQH66042 TAD66041:TAD66042 TJZ66041:TJZ66042 TTV66041:TTV66042 UDR66041:UDR66042 UNN66041:UNN66042 UXJ66041:UXJ66042 VHF66041:VHF66042 VRB66041:VRB66042 WAX66041:WAX66042 WKT66041:WKT66042 WUP66041:WUP66042 ID131577:ID131578 RZ131577:RZ131578 ABV131577:ABV131578 ALR131577:ALR131578 AVN131577:AVN131578 BFJ131577:BFJ131578 BPF131577:BPF131578 BZB131577:BZB131578 CIX131577:CIX131578 CST131577:CST131578 DCP131577:DCP131578 DML131577:DML131578 DWH131577:DWH131578 EGD131577:EGD131578 EPZ131577:EPZ131578 EZV131577:EZV131578 FJR131577:FJR131578 FTN131577:FTN131578 GDJ131577:GDJ131578 GNF131577:GNF131578 GXB131577:GXB131578 HGX131577:HGX131578 HQT131577:HQT131578 IAP131577:IAP131578 IKL131577:IKL131578 IUH131577:IUH131578 JED131577:JED131578 JNZ131577:JNZ131578 JXV131577:JXV131578 KHR131577:KHR131578 KRN131577:KRN131578 LBJ131577:LBJ131578 LLF131577:LLF131578 LVB131577:LVB131578 MEX131577:MEX131578 MOT131577:MOT131578 MYP131577:MYP131578 NIL131577:NIL131578 NSH131577:NSH131578 OCD131577:OCD131578 OLZ131577:OLZ131578 OVV131577:OVV131578 PFR131577:PFR131578 PPN131577:PPN131578 PZJ131577:PZJ131578 QJF131577:QJF131578 QTB131577:QTB131578 RCX131577:RCX131578 RMT131577:RMT131578 RWP131577:RWP131578 SGL131577:SGL131578 SQH131577:SQH131578 TAD131577:TAD131578 TJZ131577:TJZ131578 TTV131577:TTV131578 UDR131577:UDR131578 UNN131577:UNN131578 UXJ131577:UXJ131578 VHF131577:VHF131578 VRB131577:VRB131578 WAX131577:WAX131578 WKT131577:WKT131578 WUP131577:WUP131578 ID197113:ID197114 RZ197113:RZ197114 ABV197113:ABV197114 ALR197113:ALR197114 AVN197113:AVN197114 BFJ197113:BFJ197114 BPF197113:BPF197114 BZB197113:BZB197114 CIX197113:CIX197114 CST197113:CST197114 DCP197113:DCP197114 DML197113:DML197114 DWH197113:DWH197114 EGD197113:EGD197114 EPZ197113:EPZ197114 EZV197113:EZV197114 FJR197113:FJR197114 FTN197113:FTN197114 GDJ197113:GDJ197114 GNF197113:GNF197114 GXB197113:GXB197114 HGX197113:HGX197114 HQT197113:HQT197114 IAP197113:IAP197114 IKL197113:IKL197114 IUH197113:IUH197114 JED197113:JED197114 JNZ197113:JNZ197114 JXV197113:JXV197114 KHR197113:KHR197114 KRN197113:KRN197114 LBJ197113:LBJ197114 LLF197113:LLF197114 LVB197113:LVB197114 MEX197113:MEX197114 MOT197113:MOT197114 MYP197113:MYP197114 NIL197113:NIL197114 NSH197113:NSH197114 OCD197113:OCD197114 OLZ197113:OLZ197114 OVV197113:OVV197114 PFR197113:PFR197114 PPN197113:PPN197114 PZJ197113:PZJ197114 QJF197113:QJF197114 QTB197113:QTB197114 RCX197113:RCX197114 RMT197113:RMT197114 RWP197113:RWP197114 SGL197113:SGL197114 SQH197113:SQH197114 TAD197113:TAD197114 TJZ197113:TJZ197114 TTV197113:TTV197114 UDR197113:UDR197114 UNN197113:UNN197114 UXJ197113:UXJ197114 VHF197113:VHF197114 VRB197113:VRB197114 WAX197113:WAX197114 WKT197113:WKT197114 WUP197113:WUP197114 ID262649:ID262650 RZ262649:RZ262650 ABV262649:ABV262650 ALR262649:ALR262650 AVN262649:AVN262650 BFJ262649:BFJ262650 BPF262649:BPF262650 BZB262649:BZB262650 CIX262649:CIX262650 CST262649:CST262650 DCP262649:DCP262650 DML262649:DML262650 DWH262649:DWH262650 EGD262649:EGD262650 EPZ262649:EPZ262650 EZV262649:EZV262650 FJR262649:FJR262650 FTN262649:FTN262650 GDJ262649:GDJ262650 GNF262649:GNF262650 GXB262649:GXB262650 HGX262649:HGX262650 HQT262649:HQT262650 IAP262649:IAP262650 IKL262649:IKL262650 IUH262649:IUH262650 JED262649:JED262650 JNZ262649:JNZ262650 JXV262649:JXV262650 KHR262649:KHR262650 KRN262649:KRN262650 LBJ262649:LBJ262650 LLF262649:LLF262650 LVB262649:LVB262650 MEX262649:MEX262650 MOT262649:MOT262650 MYP262649:MYP262650 NIL262649:NIL262650 NSH262649:NSH262650 OCD262649:OCD262650 OLZ262649:OLZ262650 OVV262649:OVV262650 PFR262649:PFR262650 PPN262649:PPN262650 PZJ262649:PZJ262650 QJF262649:QJF262650 QTB262649:QTB262650 RCX262649:RCX262650 RMT262649:RMT262650 RWP262649:RWP262650 SGL262649:SGL262650 SQH262649:SQH262650 TAD262649:TAD262650 TJZ262649:TJZ262650 TTV262649:TTV262650 UDR262649:UDR262650 UNN262649:UNN262650 UXJ262649:UXJ262650 VHF262649:VHF262650 VRB262649:VRB262650 WAX262649:WAX262650 WKT262649:WKT262650 WUP262649:WUP262650 ID328185:ID328186 RZ328185:RZ328186 ABV328185:ABV328186 ALR328185:ALR328186 AVN328185:AVN328186 BFJ328185:BFJ328186 BPF328185:BPF328186 BZB328185:BZB328186 CIX328185:CIX328186 CST328185:CST328186 DCP328185:DCP328186 DML328185:DML328186 DWH328185:DWH328186 EGD328185:EGD328186 EPZ328185:EPZ328186 EZV328185:EZV328186 FJR328185:FJR328186 FTN328185:FTN328186 GDJ328185:GDJ328186 GNF328185:GNF328186 GXB328185:GXB328186 HGX328185:HGX328186 HQT328185:HQT328186 IAP328185:IAP328186 IKL328185:IKL328186 IUH328185:IUH328186 JED328185:JED328186 JNZ328185:JNZ328186 JXV328185:JXV328186 KHR328185:KHR328186 KRN328185:KRN328186 LBJ328185:LBJ328186 LLF328185:LLF328186 LVB328185:LVB328186 MEX328185:MEX328186 MOT328185:MOT328186 MYP328185:MYP328186 NIL328185:NIL328186 NSH328185:NSH328186 OCD328185:OCD328186 OLZ328185:OLZ328186 OVV328185:OVV328186 PFR328185:PFR328186 PPN328185:PPN328186 PZJ328185:PZJ328186 QJF328185:QJF328186 QTB328185:QTB328186 RCX328185:RCX328186 RMT328185:RMT328186 RWP328185:RWP328186 SGL328185:SGL328186 SQH328185:SQH328186 TAD328185:TAD328186 TJZ328185:TJZ328186 TTV328185:TTV328186 UDR328185:UDR328186 UNN328185:UNN328186 UXJ328185:UXJ328186 VHF328185:VHF328186 VRB328185:VRB328186 WAX328185:WAX328186 WKT328185:WKT328186 WUP328185:WUP328186 ID393721:ID393722 RZ393721:RZ393722 ABV393721:ABV393722 ALR393721:ALR393722 AVN393721:AVN393722 BFJ393721:BFJ393722 BPF393721:BPF393722 BZB393721:BZB393722 CIX393721:CIX393722 CST393721:CST393722 DCP393721:DCP393722 DML393721:DML393722 DWH393721:DWH393722 EGD393721:EGD393722 EPZ393721:EPZ393722 EZV393721:EZV393722 FJR393721:FJR393722 FTN393721:FTN393722 GDJ393721:GDJ393722 GNF393721:GNF393722 GXB393721:GXB393722 HGX393721:HGX393722 HQT393721:HQT393722 IAP393721:IAP393722 IKL393721:IKL393722 IUH393721:IUH393722 JED393721:JED393722 JNZ393721:JNZ393722 JXV393721:JXV393722 KHR393721:KHR393722 KRN393721:KRN393722 LBJ393721:LBJ393722 LLF393721:LLF393722 LVB393721:LVB393722 MEX393721:MEX393722 MOT393721:MOT393722 MYP393721:MYP393722 NIL393721:NIL393722 NSH393721:NSH393722 OCD393721:OCD393722 OLZ393721:OLZ393722 OVV393721:OVV393722 PFR393721:PFR393722 PPN393721:PPN393722 PZJ393721:PZJ393722 QJF393721:QJF393722 QTB393721:QTB393722 RCX393721:RCX393722 RMT393721:RMT393722 RWP393721:RWP393722 SGL393721:SGL393722 SQH393721:SQH393722 TAD393721:TAD393722 TJZ393721:TJZ393722 TTV393721:TTV393722 UDR393721:UDR393722 UNN393721:UNN393722 UXJ393721:UXJ393722 VHF393721:VHF393722 VRB393721:VRB393722 WAX393721:WAX393722 WKT393721:WKT393722 WUP393721:WUP393722 ID459257:ID459258 RZ459257:RZ459258 ABV459257:ABV459258 ALR459257:ALR459258 AVN459257:AVN459258 BFJ459257:BFJ459258 BPF459257:BPF459258 BZB459257:BZB459258 CIX459257:CIX459258 CST459257:CST459258 DCP459257:DCP459258 DML459257:DML459258 DWH459257:DWH459258 EGD459257:EGD459258 EPZ459257:EPZ459258 EZV459257:EZV459258 FJR459257:FJR459258 FTN459257:FTN459258 GDJ459257:GDJ459258 GNF459257:GNF459258 GXB459257:GXB459258 HGX459257:HGX459258 HQT459257:HQT459258 IAP459257:IAP459258 IKL459257:IKL459258 IUH459257:IUH459258 JED459257:JED459258 JNZ459257:JNZ459258 JXV459257:JXV459258 KHR459257:KHR459258 KRN459257:KRN459258 LBJ459257:LBJ459258 LLF459257:LLF459258 LVB459257:LVB459258 MEX459257:MEX459258 MOT459257:MOT459258 MYP459257:MYP459258 NIL459257:NIL459258 NSH459257:NSH459258 OCD459257:OCD459258 OLZ459257:OLZ459258 OVV459257:OVV459258 PFR459257:PFR459258 PPN459257:PPN459258 PZJ459257:PZJ459258 QJF459257:QJF459258 QTB459257:QTB459258 RCX459257:RCX459258 RMT459257:RMT459258 RWP459257:RWP459258 SGL459257:SGL459258 SQH459257:SQH459258 TAD459257:TAD459258 TJZ459257:TJZ459258 TTV459257:TTV459258 UDR459257:UDR459258 UNN459257:UNN459258 UXJ459257:UXJ459258 VHF459257:VHF459258 VRB459257:VRB459258 WAX459257:WAX459258 WKT459257:WKT459258 WUP459257:WUP459258 ID524793:ID524794 RZ524793:RZ524794 ABV524793:ABV524794 ALR524793:ALR524794 AVN524793:AVN524794 BFJ524793:BFJ524794 BPF524793:BPF524794 BZB524793:BZB524794 CIX524793:CIX524794 CST524793:CST524794 DCP524793:DCP524794 DML524793:DML524794 DWH524793:DWH524794 EGD524793:EGD524794 EPZ524793:EPZ524794 EZV524793:EZV524794 FJR524793:FJR524794 FTN524793:FTN524794 GDJ524793:GDJ524794 GNF524793:GNF524794 GXB524793:GXB524794 HGX524793:HGX524794 HQT524793:HQT524794 IAP524793:IAP524794 IKL524793:IKL524794 IUH524793:IUH524794 JED524793:JED524794 JNZ524793:JNZ524794 JXV524793:JXV524794 KHR524793:KHR524794 KRN524793:KRN524794 LBJ524793:LBJ524794 LLF524793:LLF524794 LVB524793:LVB524794 MEX524793:MEX524794 MOT524793:MOT524794 MYP524793:MYP524794 NIL524793:NIL524794 NSH524793:NSH524794 OCD524793:OCD524794 OLZ524793:OLZ524794 OVV524793:OVV524794 PFR524793:PFR524794 PPN524793:PPN524794 PZJ524793:PZJ524794 QJF524793:QJF524794 QTB524793:QTB524794 RCX524793:RCX524794 RMT524793:RMT524794 RWP524793:RWP524794 SGL524793:SGL524794 SQH524793:SQH524794 TAD524793:TAD524794 TJZ524793:TJZ524794 TTV524793:TTV524794 UDR524793:UDR524794 UNN524793:UNN524794 UXJ524793:UXJ524794 VHF524793:VHF524794 VRB524793:VRB524794 WAX524793:WAX524794 WKT524793:WKT524794 WUP524793:WUP524794 ID590329:ID590330 RZ590329:RZ590330 ABV590329:ABV590330 ALR590329:ALR590330 AVN590329:AVN590330 BFJ590329:BFJ590330 BPF590329:BPF590330 BZB590329:BZB590330 CIX590329:CIX590330 CST590329:CST590330 DCP590329:DCP590330 DML590329:DML590330 DWH590329:DWH590330 EGD590329:EGD590330 EPZ590329:EPZ590330 EZV590329:EZV590330 FJR590329:FJR590330 FTN590329:FTN590330 GDJ590329:GDJ590330 GNF590329:GNF590330 GXB590329:GXB590330 HGX590329:HGX590330 HQT590329:HQT590330 IAP590329:IAP590330 IKL590329:IKL590330 IUH590329:IUH590330 JED590329:JED590330 JNZ590329:JNZ590330 JXV590329:JXV590330 KHR590329:KHR590330 KRN590329:KRN590330 LBJ590329:LBJ590330 LLF590329:LLF590330 LVB590329:LVB590330 MEX590329:MEX590330 MOT590329:MOT590330 MYP590329:MYP590330 NIL590329:NIL590330 NSH590329:NSH590330 OCD590329:OCD590330 OLZ590329:OLZ590330 OVV590329:OVV590330 PFR590329:PFR590330 PPN590329:PPN590330 PZJ590329:PZJ590330 QJF590329:QJF590330 QTB590329:QTB590330 RCX590329:RCX590330 RMT590329:RMT590330 RWP590329:RWP590330 SGL590329:SGL590330 SQH590329:SQH590330 TAD590329:TAD590330 TJZ590329:TJZ590330 TTV590329:TTV590330 UDR590329:UDR590330 UNN590329:UNN590330 UXJ590329:UXJ590330 VHF590329:VHF590330 VRB590329:VRB590330 WAX590329:WAX590330 WKT590329:WKT590330 WUP590329:WUP590330 ID655865:ID655866 RZ655865:RZ655866 ABV655865:ABV655866 ALR655865:ALR655866 AVN655865:AVN655866 BFJ655865:BFJ655866 BPF655865:BPF655866 BZB655865:BZB655866 CIX655865:CIX655866 CST655865:CST655866 DCP655865:DCP655866 DML655865:DML655866 DWH655865:DWH655866 EGD655865:EGD655866 EPZ655865:EPZ655866 EZV655865:EZV655866 FJR655865:FJR655866 FTN655865:FTN655866 GDJ655865:GDJ655866 GNF655865:GNF655866 GXB655865:GXB655866 HGX655865:HGX655866 HQT655865:HQT655866 IAP655865:IAP655866 IKL655865:IKL655866 IUH655865:IUH655866 JED655865:JED655866 JNZ655865:JNZ655866 JXV655865:JXV655866 KHR655865:KHR655866 KRN655865:KRN655866 LBJ655865:LBJ655866 LLF655865:LLF655866 LVB655865:LVB655866 MEX655865:MEX655866 MOT655865:MOT655866 MYP655865:MYP655866 NIL655865:NIL655866 NSH655865:NSH655866 OCD655865:OCD655866 OLZ655865:OLZ655866 OVV655865:OVV655866 PFR655865:PFR655866 PPN655865:PPN655866 PZJ655865:PZJ655866 QJF655865:QJF655866 QTB655865:QTB655866 RCX655865:RCX655866 RMT655865:RMT655866 RWP655865:RWP655866 SGL655865:SGL655866 SQH655865:SQH655866 TAD655865:TAD655866 TJZ655865:TJZ655866 TTV655865:TTV655866 UDR655865:UDR655866 UNN655865:UNN655866 UXJ655865:UXJ655866 VHF655865:VHF655866 VRB655865:VRB655866 WAX655865:WAX655866 WKT655865:WKT655866 WUP655865:WUP655866 ID721401:ID721402 RZ721401:RZ721402 ABV721401:ABV721402 ALR721401:ALR721402 AVN721401:AVN721402 BFJ721401:BFJ721402 BPF721401:BPF721402 BZB721401:BZB721402 CIX721401:CIX721402 CST721401:CST721402 DCP721401:DCP721402 DML721401:DML721402 DWH721401:DWH721402 EGD721401:EGD721402 EPZ721401:EPZ721402 EZV721401:EZV721402 FJR721401:FJR721402 FTN721401:FTN721402 GDJ721401:GDJ721402 GNF721401:GNF721402 GXB721401:GXB721402 HGX721401:HGX721402 HQT721401:HQT721402 IAP721401:IAP721402 IKL721401:IKL721402 IUH721401:IUH721402 JED721401:JED721402 JNZ721401:JNZ721402 JXV721401:JXV721402 KHR721401:KHR721402 KRN721401:KRN721402 LBJ721401:LBJ721402 LLF721401:LLF721402 LVB721401:LVB721402 MEX721401:MEX721402 MOT721401:MOT721402 MYP721401:MYP721402 NIL721401:NIL721402 NSH721401:NSH721402 OCD721401:OCD721402 OLZ721401:OLZ721402 OVV721401:OVV721402 PFR721401:PFR721402 PPN721401:PPN721402 PZJ721401:PZJ721402 QJF721401:QJF721402 QTB721401:QTB721402 RCX721401:RCX721402 RMT721401:RMT721402 RWP721401:RWP721402 SGL721401:SGL721402 SQH721401:SQH721402 TAD721401:TAD721402 TJZ721401:TJZ721402 TTV721401:TTV721402 UDR721401:UDR721402 UNN721401:UNN721402 UXJ721401:UXJ721402 VHF721401:VHF721402 VRB721401:VRB721402 WAX721401:WAX721402 WKT721401:WKT721402 WUP721401:WUP721402 ID786937:ID786938 RZ786937:RZ786938 ABV786937:ABV786938 ALR786937:ALR786938 AVN786937:AVN786938 BFJ786937:BFJ786938 BPF786937:BPF786938 BZB786937:BZB786938 CIX786937:CIX786938 CST786937:CST786938 DCP786937:DCP786938 DML786937:DML786938 DWH786937:DWH786938 EGD786937:EGD786938 EPZ786937:EPZ786938 EZV786937:EZV786938 FJR786937:FJR786938 FTN786937:FTN786938 GDJ786937:GDJ786938 GNF786937:GNF786938 GXB786937:GXB786938 HGX786937:HGX786938 HQT786937:HQT786938 IAP786937:IAP786938 IKL786937:IKL786938 IUH786937:IUH786938 JED786937:JED786938 JNZ786937:JNZ786938 JXV786937:JXV786938 KHR786937:KHR786938 KRN786937:KRN786938 LBJ786937:LBJ786938 LLF786937:LLF786938 LVB786937:LVB786938 MEX786937:MEX786938 MOT786937:MOT786938 MYP786937:MYP786938 NIL786937:NIL786938 NSH786937:NSH786938 OCD786937:OCD786938 OLZ786937:OLZ786938 OVV786937:OVV786938 PFR786937:PFR786938 PPN786937:PPN786938 PZJ786937:PZJ786938 QJF786937:QJF786938 QTB786937:QTB786938 RCX786937:RCX786938 RMT786937:RMT786938 RWP786937:RWP786938 SGL786937:SGL786938 SQH786937:SQH786938 TAD786937:TAD786938 TJZ786937:TJZ786938 TTV786937:TTV786938 UDR786937:UDR786938 UNN786937:UNN786938 UXJ786937:UXJ786938 VHF786937:VHF786938 VRB786937:VRB786938 WAX786937:WAX786938 WKT786937:WKT786938 WUP786937:WUP786938 ID852473:ID852474 RZ852473:RZ852474 ABV852473:ABV852474 ALR852473:ALR852474 AVN852473:AVN852474 BFJ852473:BFJ852474 BPF852473:BPF852474 BZB852473:BZB852474 CIX852473:CIX852474 CST852473:CST852474 DCP852473:DCP852474 DML852473:DML852474 DWH852473:DWH852474 EGD852473:EGD852474 EPZ852473:EPZ852474 EZV852473:EZV852474 FJR852473:FJR852474 FTN852473:FTN852474 GDJ852473:GDJ852474 GNF852473:GNF852474 GXB852473:GXB852474 HGX852473:HGX852474 HQT852473:HQT852474 IAP852473:IAP852474 IKL852473:IKL852474 IUH852473:IUH852474 JED852473:JED852474 JNZ852473:JNZ852474 JXV852473:JXV852474 KHR852473:KHR852474 KRN852473:KRN852474 LBJ852473:LBJ852474 LLF852473:LLF852474 LVB852473:LVB852474 MEX852473:MEX852474 MOT852473:MOT852474 MYP852473:MYP852474 NIL852473:NIL852474 NSH852473:NSH852474 OCD852473:OCD852474 OLZ852473:OLZ852474 OVV852473:OVV852474 PFR852473:PFR852474 PPN852473:PPN852474 PZJ852473:PZJ852474 QJF852473:QJF852474 QTB852473:QTB852474 RCX852473:RCX852474 RMT852473:RMT852474 RWP852473:RWP852474 SGL852473:SGL852474 SQH852473:SQH852474 TAD852473:TAD852474 TJZ852473:TJZ852474 TTV852473:TTV852474 UDR852473:UDR852474 UNN852473:UNN852474 UXJ852473:UXJ852474 VHF852473:VHF852474 VRB852473:VRB852474 WAX852473:WAX852474 WKT852473:WKT852474 WUP852473:WUP852474 ID918009:ID918010 RZ918009:RZ918010 ABV918009:ABV918010 ALR918009:ALR918010 AVN918009:AVN918010 BFJ918009:BFJ918010 BPF918009:BPF918010 BZB918009:BZB918010 CIX918009:CIX918010 CST918009:CST918010 DCP918009:DCP918010 DML918009:DML918010 DWH918009:DWH918010 EGD918009:EGD918010 EPZ918009:EPZ918010 EZV918009:EZV918010 FJR918009:FJR918010 FTN918009:FTN918010 GDJ918009:GDJ918010 GNF918009:GNF918010 GXB918009:GXB918010 HGX918009:HGX918010 HQT918009:HQT918010 IAP918009:IAP918010 IKL918009:IKL918010 IUH918009:IUH918010 JED918009:JED918010 JNZ918009:JNZ918010 JXV918009:JXV918010 KHR918009:KHR918010 KRN918009:KRN918010 LBJ918009:LBJ918010 LLF918009:LLF918010 LVB918009:LVB918010 MEX918009:MEX918010 MOT918009:MOT918010 MYP918009:MYP918010 NIL918009:NIL918010 NSH918009:NSH918010 OCD918009:OCD918010 OLZ918009:OLZ918010 OVV918009:OVV918010 PFR918009:PFR918010 PPN918009:PPN918010 PZJ918009:PZJ918010 QJF918009:QJF918010 QTB918009:QTB918010 RCX918009:RCX918010 RMT918009:RMT918010 RWP918009:RWP918010 SGL918009:SGL918010 SQH918009:SQH918010 TAD918009:TAD918010 TJZ918009:TJZ918010 TTV918009:TTV918010 UDR918009:UDR918010 UNN918009:UNN918010 UXJ918009:UXJ918010 VHF918009:VHF918010 VRB918009:VRB918010 WAX918009:WAX918010 WKT918009:WKT918010 WUP918009:WUP918010 ID983545:ID983546 RZ983545:RZ983546 ABV983545:ABV983546 ALR983545:ALR983546 AVN983545:AVN983546 BFJ983545:BFJ983546 BPF983545:BPF983546 BZB983545:BZB983546 CIX983545:CIX983546 CST983545:CST983546 DCP983545:DCP983546 DML983545:DML983546 DWH983545:DWH983546 EGD983545:EGD983546 EPZ983545:EPZ983546 EZV983545:EZV983546 FJR983545:FJR983546 FTN983545:FTN983546 GDJ983545:GDJ983546 GNF983545:GNF983546 GXB983545:GXB983546 HGX983545:HGX983546 HQT983545:HQT983546 IAP983545:IAP983546 IKL983545:IKL983546 IUH983545:IUH983546 JED983545:JED983546 JNZ983545:JNZ983546 JXV983545:JXV983546 KHR983545:KHR983546 KRN983545:KRN983546 LBJ983545:LBJ983546 LLF983545:LLF983546 LVB983545:LVB983546 MEX983545:MEX983546 MOT983545:MOT983546 MYP983545:MYP983546 NIL983545:NIL983546 NSH983545:NSH983546 OCD983545:OCD983546 OLZ983545:OLZ983546 OVV983545:OVV983546 PFR983545:PFR983546 PPN983545:PPN983546 PZJ983545:PZJ983546 QJF983545:QJF983546 QTB983545:QTB983546 RCX983545:RCX983546 RMT983545:RMT983546 RWP983545:RWP983546 SGL983545:SGL983546 SQH983545:SQH983546 TAD983545:TAD983546 TJZ983545:TJZ983546 TTV983545:TTV983546 UDR983545:UDR983546 UNN983545:UNN983546 UXJ983545:UXJ983546 VHF983545:VHF983546 VRB983545:VRB983546 WAX983545:WAX983546 WKT983545:WKT983546 WUP983545:WUP983546 ID509:ID523 RZ509:RZ523 ABV509:ABV523 ALR509:ALR523 AVN509:AVN523 BFJ509:BFJ523 BPF509:BPF523 BZB509:BZB523 CIX509:CIX523 CST509:CST523 DCP509:DCP523 DML509:DML523 DWH509:DWH523 EGD509:EGD523 EPZ509:EPZ523 EZV509:EZV523 FJR509:FJR523 FTN509:FTN523 GDJ509:GDJ523 GNF509:GNF523 GXB509:GXB523 HGX509:HGX523 HQT509:HQT523 IAP509:IAP523 IKL509:IKL523 IUH509:IUH523 JED509:JED523 JNZ509:JNZ523 JXV509:JXV523 KHR509:KHR523 KRN509:KRN523 LBJ509:LBJ523 LLF509:LLF523 LVB509:LVB523 MEX509:MEX523 MOT509:MOT523 MYP509:MYP523 NIL509:NIL523 NSH509:NSH523 OCD509:OCD523 OLZ509:OLZ523 OVV509:OVV523 PFR509:PFR523 PPN509:PPN523 PZJ509:PZJ523 QJF509:QJF523 QTB509:QTB523 RCX509:RCX523 RMT509:RMT523 RWP509:RWP523 SGL509:SGL523 SQH509:SQH523 TAD509:TAD523 TJZ509:TJZ523 TTV509:TTV523 UDR509:UDR523 UNN509:UNN523 UXJ509:UXJ523 VHF509:VHF523 VRB509:VRB523 WAX509:WAX523 WKT509:WKT523 WUP509:WUP523 ID66044:ID66058 RZ66044:RZ66058 ABV66044:ABV66058 ALR66044:ALR66058 AVN66044:AVN66058 BFJ66044:BFJ66058 BPF66044:BPF66058 BZB66044:BZB66058 CIX66044:CIX66058 CST66044:CST66058 DCP66044:DCP66058 DML66044:DML66058 DWH66044:DWH66058 EGD66044:EGD66058 EPZ66044:EPZ66058 EZV66044:EZV66058 FJR66044:FJR66058 FTN66044:FTN66058 GDJ66044:GDJ66058 GNF66044:GNF66058 GXB66044:GXB66058 HGX66044:HGX66058 HQT66044:HQT66058 IAP66044:IAP66058 IKL66044:IKL66058 IUH66044:IUH66058 JED66044:JED66058 JNZ66044:JNZ66058 JXV66044:JXV66058 KHR66044:KHR66058 KRN66044:KRN66058 LBJ66044:LBJ66058 LLF66044:LLF66058 LVB66044:LVB66058 MEX66044:MEX66058 MOT66044:MOT66058 MYP66044:MYP66058 NIL66044:NIL66058 NSH66044:NSH66058 OCD66044:OCD66058 OLZ66044:OLZ66058 OVV66044:OVV66058 PFR66044:PFR66058 PPN66044:PPN66058 PZJ66044:PZJ66058 QJF66044:QJF66058 QTB66044:QTB66058 RCX66044:RCX66058 RMT66044:RMT66058 RWP66044:RWP66058 SGL66044:SGL66058 SQH66044:SQH66058 TAD66044:TAD66058 TJZ66044:TJZ66058 TTV66044:TTV66058 UDR66044:UDR66058 UNN66044:UNN66058 UXJ66044:UXJ66058 VHF66044:VHF66058 VRB66044:VRB66058 WAX66044:WAX66058 WKT66044:WKT66058 WUP66044:WUP66058 ID131580:ID131594 RZ131580:RZ131594 ABV131580:ABV131594 ALR131580:ALR131594 AVN131580:AVN131594 BFJ131580:BFJ131594 BPF131580:BPF131594 BZB131580:BZB131594 CIX131580:CIX131594 CST131580:CST131594 DCP131580:DCP131594 DML131580:DML131594 DWH131580:DWH131594 EGD131580:EGD131594 EPZ131580:EPZ131594 EZV131580:EZV131594 FJR131580:FJR131594 FTN131580:FTN131594 GDJ131580:GDJ131594 GNF131580:GNF131594 GXB131580:GXB131594 HGX131580:HGX131594 HQT131580:HQT131594 IAP131580:IAP131594 IKL131580:IKL131594 IUH131580:IUH131594 JED131580:JED131594 JNZ131580:JNZ131594 JXV131580:JXV131594 KHR131580:KHR131594 KRN131580:KRN131594 LBJ131580:LBJ131594 LLF131580:LLF131594 LVB131580:LVB131594 MEX131580:MEX131594 MOT131580:MOT131594 MYP131580:MYP131594 NIL131580:NIL131594 NSH131580:NSH131594 OCD131580:OCD131594 OLZ131580:OLZ131594 OVV131580:OVV131594 PFR131580:PFR131594 PPN131580:PPN131594 PZJ131580:PZJ131594 QJF131580:QJF131594 QTB131580:QTB131594 RCX131580:RCX131594 RMT131580:RMT131594 RWP131580:RWP131594 SGL131580:SGL131594 SQH131580:SQH131594 TAD131580:TAD131594 TJZ131580:TJZ131594 TTV131580:TTV131594 UDR131580:UDR131594 UNN131580:UNN131594 UXJ131580:UXJ131594 VHF131580:VHF131594 VRB131580:VRB131594 WAX131580:WAX131594 WKT131580:WKT131594 WUP131580:WUP131594 ID197116:ID197130 RZ197116:RZ197130 ABV197116:ABV197130 ALR197116:ALR197130 AVN197116:AVN197130 BFJ197116:BFJ197130 BPF197116:BPF197130 BZB197116:BZB197130 CIX197116:CIX197130 CST197116:CST197130 DCP197116:DCP197130 DML197116:DML197130 DWH197116:DWH197130 EGD197116:EGD197130 EPZ197116:EPZ197130 EZV197116:EZV197130 FJR197116:FJR197130 FTN197116:FTN197130 GDJ197116:GDJ197130 GNF197116:GNF197130 GXB197116:GXB197130 HGX197116:HGX197130 HQT197116:HQT197130 IAP197116:IAP197130 IKL197116:IKL197130 IUH197116:IUH197130 JED197116:JED197130 JNZ197116:JNZ197130 JXV197116:JXV197130 KHR197116:KHR197130 KRN197116:KRN197130 LBJ197116:LBJ197130 LLF197116:LLF197130 LVB197116:LVB197130 MEX197116:MEX197130 MOT197116:MOT197130 MYP197116:MYP197130 NIL197116:NIL197130 NSH197116:NSH197130 OCD197116:OCD197130 OLZ197116:OLZ197130 OVV197116:OVV197130 PFR197116:PFR197130 PPN197116:PPN197130 PZJ197116:PZJ197130 QJF197116:QJF197130 QTB197116:QTB197130 RCX197116:RCX197130 RMT197116:RMT197130 RWP197116:RWP197130 SGL197116:SGL197130 SQH197116:SQH197130 TAD197116:TAD197130 TJZ197116:TJZ197130 TTV197116:TTV197130 UDR197116:UDR197130 UNN197116:UNN197130 UXJ197116:UXJ197130 VHF197116:VHF197130 VRB197116:VRB197130 WAX197116:WAX197130 WKT197116:WKT197130 WUP197116:WUP197130 ID262652:ID262666 RZ262652:RZ262666 ABV262652:ABV262666 ALR262652:ALR262666 AVN262652:AVN262666 BFJ262652:BFJ262666 BPF262652:BPF262666 BZB262652:BZB262666 CIX262652:CIX262666 CST262652:CST262666 DCP262652:DCP262666 DML262652:DML262666 DWH262652:DWH262666 EGD262652:EGD262666 EPZ262652:EPZ262666 EZV262652:EZV262666 FJR262652:FJR262666 FTN262652:FTN262666 GDJ262652:GDJ262666 GNF262652:GNF262666 GXB262652:GXB262666 HGX262652:HGX262666 HQT262652:HQT262666 IAP262652:IAP262666 IKL262652:IKL262666 IUH262652:IUH262666 JED262652:JED262666 JNZ262652:JNZ262666 JXV262652:JXV262666 KHR262652:KHR262666 KRN262652:KRN262666 LBJ262652:LBJ262666 LLF262652:LLF262666 LVB262652:LVB262666 MEX262652:MEX262666 MOT262652:MOT262666 MYP262652:MYP262666 NIL262652:NIL262666 NSH262652:NSH262666 OCD262652:OCD262666 OLZ262652:OLZ262666 OVV262652:OVV262666 PFR262652:PFR262666 PPN262652:PPN262666 PZJ262652:PZJ262666 QJF262652:QJF262666 QTB262652:QTB262666 RCX262652:RCX262666 RMT262652:RMT262666 RWP262652:RWP262666 SGL262652:SGL262666 SQH262652:SQH262666 TAD262652:TAD262666 TJZ262652:TJZ262666 TTV262652:TTV262666 UDR262652:UDR262666 UNN262652:UNN262666 UXJ262652:UXJ262666 VHF262652:VHF262666 VRB262652:VRB262666 WAX262652:WAX262666 WKT262652:WKT262666 WUP262652:WUP262666 ID328188:ID328202 RZ328188:RZ328202 ABV328188:ABV328202 ALR328188:ALR328202 AVN328188:AVN328202 BFJ328188:BFJ328202 BPF328188:BPF328202 BZB328188:BZB328202 CIX328188:CIX328202 CST328188:CST328202 DCP328188:DCP328202 DML328188:DML328202 DWH328188:DWH328202 EGD328188:EGD328202 EPZ328188:EPZ328202 EZV328188:EZV328202 FJR328188:FJR328202 FTN328188:FTN328202 GDJ328188:GDJ328202 GNF328188:GNF328202 GXB328188:GXB328202 HGX328188:HGX328202 HQT328188:HQT328202 IAP328188:IAP328202 IKL328188:IKL328202 IUH328188:IUH328202 JED328188:JED328202 JNZ328188:JNZ328202 JXV328188:JXV328202 KHR328188:KHR328202 KRN328188:KRN328202 LBJ328188:LBJ328202 LLF328188:LLF328202 LVB328188:LVB328202 MEX328188:MEX328202 MOT328188:MOT328202 MYP328188:MYP328202 NIL328188:NIL328202 NSH328188:NSH328202 OCD328188:OCD328202 OLZ328188:OLZ328202 OVV328188:OVV328202 PFR328188:PFR328202 PPN328188:PPN328202 PZJ328188:PZJ328202 QJF328188:QJF328202 QTB328188:QTB328202 RCX328188:RCX328202 RMT328188:RMT328202 RWP328188:RWP328202 SGL328188:SGL328202 SQH328188:SQH328202 TAD328188:TAD328202 TJZ328188:TJZ328202 TTV328188:TTV328202 UDR328188:UDR328202 UNN328188:UNN328202 UXJ328188:UXJ328202 VHF328188:VHF328202 VRB328188:VRB328202 WAX328188:WAX328202 WKT328188:WKT328202 WUP328188:WUP328202 ID393724:ID393738 RZ393724:RZ393738 ABV393724:ABV393738 ALR393724:ALR393738 AVN393724:AVN393738 BFJ393724:BFJ393738 BPF393724:BPF393738 BZB393724:BZB393738 CIX393724:CIX393738 CST393724:CST393738 DCP393724:DCP393738 DML393724:DML393738 DWH393724:DWH393738 EGD393724:EGD393738 EPZ393724:EPZ393738 EZV393724:EZV393738 FJR393724:FJR393738 FTN393724:FTN393738 GDJ393724:GDJ393738 GNF393724:GNF393738 GXB393724:GXB393738 HGX393724:HGX393738 HQT393724:HQT393738 IAP393724:IAP393738 IKL393724:IKL393738 IUH393724:IUH393738 JED393724:JED393738 JNZ393724:JNZ393738 JXV393724:JXV393738 KHR393724:KHR393738 KRN393724:KRN393738 LBJ393724:LBJ393738 LLF393724:LLF393738 LVB393724:LVB393738 MEX393724:MEX393738 MOT393724:MOT393738 MYP393724:MYP393738 NIL393724:NIL393738 NSH393724:NSH393738 OCD393724:OCD393738 OLZ393724:OLZ393738 OVV393724:OVV393738 PFR393724:PFR393738 PPN393724:PPN393738 PZJ393724:PZJ393738 QJF393724:QJF393738 QTB393724:QTB393738 RCX393724:RCX393738 RMT393724:RMT393738 RWP393724:RWP393738 SGL393724:SGL393738 SQH393724:SQH393738 TAD393724:TAD393738 TJZ393724:TJZ393738 TTV393724:TTV393738 UDR393724:UDR393738 UNN393724:UNN393738 UXJ393724:UXJ393738 VHF393724:VHF393738 VRB393724:VRB393738 WAX393724:WAX393738 WKT393724:WKT393738 WUP393724:WUP393738 ID459260:ID459274 RZ459260:RZ459274 ABV459260:ABV459274 ALR459260:ALR459274 AVN459260:AVN459274 BFJ459260:BFJ459274 BPF459260:BPF459274 BZB459260:BZB459274 CIX459260:CIX459274 CST459260:CST459274 DCP459260:DCP459274 DML459260:DML459274 DWH459260:DWH459274 EGD459260:EGD459274 EPZ459260:EPZ459274 EZV459260:EZV459274 FJR459260:FJR459274 FTN459260:FTN459274 GDJ459260:GDJ459274 GNF459260:GNF459274 GXB459260:GXB459274 HGX459260:HGX459274 HQT459260:HQT459274 IAP459260:IAP459274 IKL459260:IKL459274 IUH459260:IUH459274 JED459260:JED459274 JNZ459260:JNZ459274 JXV459260:JXV459274 KHR459260:KHR459274 KRN459260:KRN459274 LBJ459260:LBJ459274 LLF459260:LLF459274 LVB459260:LVB459274 MEX459260:MEX459274 MOT459260:MOT459274 MYP459260:MYP459274 NIL459260:NIL459274 NSH459260:NSH459274 OCD459260:OCD459274 OLZ459260:OLZ459274 OVV459260:OVV459274 PFR459260:PFR459274 PPN459260:PPN459274 PZJ459260:PZJ459274 QJF459260:QJF459274 QTB459260:QTB459274 RCX459260:RCX459274 RMT459260:RMT459274 RWP459260:RWP459274 SGL459260:SGL459274 SQH459260:SQH459274 TAD459260:TAD459274 TJZ459260:TJZ459274 TTV459260:TTV459274 UDR459260:UDR459274 UNN459260:UNN459274 UXJ459260:UXJ459274 VHF459260:VHF459274 VRB459260:VRB459274 WAX459260:WAX459274 WKT459260:WKT459274 WUP459260:WUP459274 ID524796:ID524810 RZ524796:RZ524810 ABV524796:ABV524810 ALR524796:ALR524810 AVN524796:AVN524810 BFJ524796:BFJ524810 BPF524796:BPF524810 BZB524796:BZB524810 CIX524796:CIX524810 CST524796:CST524810 DCP524796:DCP524810 DML524796:DML524810 DWH524796:DWH524810 EGD524796:EGD524810 EPZ524796:EPZ524810 EZV524796:EZV524810 FJR524796:FJR524810 FTN524796:FTN524810 GDJ524796:GDJ524810 GNF524796:GNF524810 GXB524796:GXB524810 HGX524796:HGX524810 HQT524796:HQT524810 IAP524796:IAP524810 IKL524796:IKL524810 IUH524796:IUH524810 JED524796:JED524810 JNZ524796:JNZ524810 JXV524796:JXV524810 KHR524796:KHR524810 KRN524796:KRN524810 LBJ524796:LBJ524810 LLF524796:LLF524810 LVB524796:LVB524810 MEX524796:MEX524810 MOT524796:MOT524810 MYP524796:MYP524810 NIL524796:NIL524810 NSH524796:NSH524810 OCD524796:OCD524810 OLZ524796:OLZ524810 OVV524796:OVV524810 PFR524796:PFR524810 PPN524796:PPN524810 PZJ524796:PZJ524810 QJF524796:QJF524810 QTB524796:QTB524810 RCX524796:RCX524810 RMT524796:RMT524810 RWP524796:RWP524810 SGL524796:SGL524810 SQH524796:SQH524810 TAD524796:TAD524810 TJZ524796:TJZ524810 TTV524796:TTV524810 UDR524796:UDR524810 UNN524796:UNN524810 UXJ524796:UXJ524810 VHF524796:VHF524810 VRB524796:VRB524810 WAX524796:WAX524810 WKT524796:WKT524810 WUP524796:WUP524810 ID590332:ID590346 RZ590332:RZ590346 ABV590332:ABV590346 ALR590332:ALR590346 AVN590332:AVN590346 BFJ590332:BFJ590346 BPF590332:BPF590346 BZB590332:BZB590346 CIX590332:CIX590346 CST590332:CST590346 DCP590332:DCP590346 DML590332:DML590346 DWH590332:DWH590346 EGD590332:EGD590346 EPZ590332:EPZ590346 EZV590332:EZV590346 FJR590332:FJR590346 FTN590332:FTN590346 GDJ590332:GDJ590346 GNF590332:GNF590346 GXB590332:GXB590346 HGX590332:HGX590346 HQT590332:HQT590346 IAP590332:IAP590346 IKL590332:IKL590346 IUH590332:IUH590346 JED590332:JED590346 JNZ590332:JNZ590346 JXV590332:JXV590346 KHR590332:KHR590346 KRN590332:KRN590346 LBJ590332:LBJ590346 LLF590332:LLF590346 LVB590332:LVB590346 MEX590332:MEX590346 MOT590332:MOT590346 MYP590332:MYP590346 NIL590332:NIL590346 NSH590332:NSH590346 OCD590332:OCD590346 OLZ590332:OLZ590346 OVV590332:OVV590346 PFR590332:PFR590346 PPN590332:PPN590346 PZJ590332:PZJ590346 QJF590332:QJF590346 QTB590332:QTB590346 RCX590332:RCX590346 RMT590332:RMT590346 RWP590332:RWP590346 SGL590332:SGL590346 SQH590332:SQH590346 TAD590332:TAD590346 TJZ590332:TJZ590346 TTV590332:TTV590346 UDR590332:UDR590346 UNN590332:UNN590346 UXJ590332:UXJ590346 VHF590332:VHF590346 VRB590332:VRB590346 WAX590332:WAX590346 WKT590332:WKT590346 WUP590332:WUP590346 ID655868:ID655882 RZ655868:RZ655882 ABV655868:ABV655882 ALR655868:ALR655882 AVN655868:AVN655882 BFJ655868:BFJ655882 BPF655868:BPF655882 BZB655868:BZB655882 CIX655868:CIX655882 CST655868:CST655882 DCP655868:DCP655882 DML655868:DML655882 DWH655868:DWH655882 EGD655868:EGD655882 EPZ655868:EPZ655882 EZV655868:EZV655882 FJR655868:FJR655882 FTN655868:FTN655882 GDJ655868:GDJ655882 GNF655868:GNF655882 GXB655868:GXB655882 HGX655868:HGX655882 HQT655868:HQT655882 IAP655868:IAP655882 IKL655868:IKL655882 IUH655868:IUH655882 JED655868:JED655882 JNZ655868:JNZ655882 JXV655868:JXV655882 KHR655868:KHR655882 KRN655868:KRN655882 LBJ655868:LBJ655882 LLF655868:LLF655882 LVB655868:LVB655882 MEX655868:MEX655882 MOT655868:MOT655882 MYP655868:MYP655882 NIL655868:NIL655882 NSH655868:NSH655882 OCD655868:OCD655882 OLZ655868:OLZ655882 OVV655868:OVV655882 PFR655868:PFR655882 PPN655868:PPN655882 PZJ655868:PZJ655882 QJF655868:QJF655882 QTB655868:QTB655882 RCX655868:RCX655882 RMT655868:RMT655882 RWP655868:RWP655882 SGL655868:SGL655882 SQH655868:SQH655882 TAD655868:TAD655882 TJZ655868:TJZ655882 TTV655868:TTV655882 UDR655868:UDR655882 UNN655868:UNN655882 UXJ655868:UXJ655882 VHF655868:VHF655882 VRB655868:VRB655882 WAX655868:WAX655882 WKT655868:WKT655882 WUP655868:WUP655882 ID721404:ID721418 RZ721404:RZ721418 ABV721404:ABV721418 ALR721404:ALR721418 AVN721404:AVN721418 BFJ721404:BFJ721418 BPF721404:BPF721418 BZB721404:BZB721418 CIX721404:CIX721418 CST721404:CST721418 DCP721404:DCP721418 DML721404:DML721418 DWH721404:DWH721418 EGD721404:EGD721418 EPZ721404:EPZ721418 EZV721404:EZV721418 FJR721404:FJR721418 FTN721404:FTN721418 GDJ721404:GDJ721418 GNF721404:GNF721418 GXB721404:GXB721418 HGX721404:HGX721418 HQT721404:HQT721418 IAP721404:IAP721418 IKL721404:IKL721418 IUH721404:IUH721418 JED721404:JED721418 JNZ721404:JNZ721418 JXV721404:JXV721418 KHR721404:KHR721418 KRN721404:KRN721418 LBJ721404:LBJ721418 LLF721404:LLF721418 LVB721404:LVB721418 MEX721404:MEX721418 MOT721404:MOT721418 MYP721404:MYP721418 NIL721404:NIL721418 NSH721404:NSH721418 OCD721404:OCD721418 OLZ721404:OLZ721418 OVV721404:OVV721418 PFR721404:PFR721418 PPN721404:PPN721418 PZJ721404:PZJ721418 QJF721404:QJF721418 QTB721404:QTB721418 RCX721404:RCX721418 RMT721404:RMT721418 RWP721404:RWP721418 SGL721404:SGL721418 SQH721404:SQH721418 TAD721404:TAD721418 TJZ721404:TJZ721418 TTV721404:TTV721418 UDR721404:UDR721418 UNN721404:UNN721418 UXJ721404:UXJ721418 VHF721404:VHF721418 VRB721404:VRB721418 WAX721404:WAX721418 WKT721404:WKT721418 WUP721404:WUP721418 ID786940:ID786954 RZ786940:RZ786954 ABV786940:ABV786954 ALR786940:ALR786954 AVN786940:AVN786954 BFJ786940:BFJ786954 BPF786940:BPF786954 BZB786940:BZB786954 CIX786940:CIX786954 CST786940:CST786954 DCP786940:DCP786954 DML786940:DML786954 DWH786940:DWH786954 EGD786940:EGD786954 EPZ786940:EPZ786954 EZV786940:EZV786954 FJR786940:FJR786954 FTN786940:FTN786954 GDJ786940:GDJ786954 GNF786940:GNF786954 GXB786940:GXB786954 HGX786940:HGX786954 HQT786940:HQT786954 IAP786940:IAP786954 IKL786940:IKL786954 IUH786940:IUH786954 JED786940:JED786954 JNZ786940:JNZ786954 JXV786940:JXV786954 KHR786940:KHR786954 KRN786940:KRN786954 LBJ786940:LBJ786954 LLF786940:LLF786954 LVB786940:LVB786954 MEX786940:MEX786954 MOT786940:MOT786954 MYP786940:MYP786954 NIL786940:NIL786954 NSH786940:NSH786954 OCD786940:OCD786954 OLZ786940:OLZ786954 OVV786940:OVV786954 PFR786940:PFR786954 PPN786940:PPN786954 PZJ786940:PZJ786954 QJF786940:QJF786954 QTB786940:QTB786954 RCX786940:RCX786954 RMT786940:RMT786954 RWP786940:RWP786954 SGL786940:SGL786954 SQH786940:SQH786954 TAD786940:TAD786954 TJZ786940:TJZ786954 TTV786940:TTV786954 UDR786940:UDR786954 UNN786940:UNN786954 UXJ786940:UXJ786954 VHF786940:VHF786954 VRB786940:VRB786954 WAX786940:WAX786954 WKT786940:WKT786954 WUP786940:WUP786954 ID852476:ID852490 RZ852476:RZ852490 ABV852476:ABV852490 ALR852476:ALR852490 AVN852476:AVN852490 BFJ852476:BFJ852490 BPF852476:BPF852490 BZB852476:BZB852490 CIX852476:CIX852490 CST852476:CST852490 DCP852476:DCP852490 DML852476:DML852490 DWH852476:DWH852490 EGD852476:EGD852490 EPZ852476:EPZ852490 EZV852476:EZV852490 FJR852476:FJR852490 FTN852476:FTN852490 GDJ852476:GDJ852490 GNF852476:GNF852490 GXB852476:GXB852490 HGX852476:HGX852490 HQT852476:HQT852490 IAP852476:IAP852490 IKL852476:IKL852490 IUH852476:IUH852490 JED852476:JED852490 JNZ852476:JNZ852490 JXV852476:JXV852490 KHR852476:KHR852490 KRN852476:KRN852490 LBJ852476:LBJ852490 LLF852476:LLF852490 LVB852476:LVB852490 MEX852476:MEX852490 MOT852476:MOT852490 MYP852476:MYP852490 NIL852476:NIL852490 NSH852476:NSH852490 OCD852476:OCD852490 OLZ852476:OLZ852490 OVV852476:OVV852490 PFR852476:PFR852490 PPN852476:PPN852490 PZJ852476:PZJ852490 QJF852476:QJF852490 QTB852476:QTB852490 RCX852476:RCX852490 RMT852476:RMT852490 RWP852476:RWP852490 SGL852476:SGL852490 SQH852476:SQH852490 TAD852476:TAD852490 TJZ852476:TJZ852490 TTV852476:TTV852490 UDR852476:UDR852490 UNN852476:UNN852490 UXJ852476:UXJ852490 VHF852476:VHF852490 VRB852476:VRB852490 WAX852476:WAX852490 WKT852476:WKT852490 WUP852476:WUP852490 ID918012:ID918026 RZ918012:RZ918026 ABV918012:ABV918026 ALR918012:ALR918026 AVN918012:AVN918026 BFJ918012:BFJ918026 BPF918012:BPF918026 BZB918012:BZB918026 CIX918012:CIX918026 CST918012:CST918026 DCP918012:DCP918026 DML918012:DML918026 DWH918012:DWH918026 EGD918012:EGD918026 EPZ918012:EPZ918026 EZV918012:EZV918026 FJR918012:FJR918026 FTN918012:FTN918026 GDJ918012:GDJ918026 GNF918012:GNF918026 GXB918012:GXB918026 HGX918012:HGX918026 HQT918012:HQT918026 IAP918012:IAP918026 IKL918012:IKL918026 IUH918012:IUH918026 JED918012:JED918026 JNZ918012:JNZ918026 JXV918012:JXV918026 KHR918012:KHR918026 KRN918012:KRN918026 LBJ918012:LBJ918026 LLF918012:LLF918026 LVB918012:LVB918026 MEX918012:MEX918026 MOT918012:MOT918026 MYP918012:MYP918026 NIL918012:NIL918026 NSH918012:NSH918026 OCD918012:OCD918026 OLZ918012:OLZ918026 OVV918012:OVV918026 PFR918012:PFR918026 PPN918012:PPN918026 PZJ918012:PZJ918026 QJF918012:QJF918026 QTB918012:QTB918026 RCX918012:RCX918026 RMT918012:RMT918026 RWP918012:RWP918026 SGL918012:SGL918026 SQH918012:SQH918026 TAD918012:TAD918026 TJZ918012:TJZ918026 TTV918012:TTV918026 UDR918012:UDR918026 UNN918012:UNN918026 UXJ918012:UXJ918026 VHF918012:VHF918026 VRB918012:VRB918026 WAX918012:WAX918026 WKT918012:WKT918026 WUP918012:WUP918026 ID983548:ID983562 RZ983548:RZ983562 ABV983548:ABV983562 ALR983548:ALR983562 AVN983548:AVN983562 BFJ983548:BFJ983562 BPF983548:BPF983562 BZB983548:BZB983562 CIX983548:CIX983562 CST983548:CST983562 DCP983548:DCP983562 DML983548:DML983562 DWH983548:DWH983562 EGD983548:EGD983562 EPZ983548:EPZ983562 EZV983548:EZV983562 FJR983548:FJR983562 FTN983548:FTN983562 GDJ983548:GDJ983562 GNF983548:GNF983562 GXB983548:GXB983562 HGX983548:HGX983562 HQT983548:HQT983562 IAP983548:IAP983562 IKL983548:IKL983562 IUH983548:IUH983562 JED983548:JED983562 JNZ983548:JNZ983562 JXV983548:JXV983562 KHR983548:KHR983562 KRN983548:KRN983562 LBJ983548:LBJ983562 LLF983548:LLF983562 LVB983548:LVB983562 MEX983548:MEX983562 MOT983548:MOT983562 MYP983548:MYP983562 NIL983548:NIL983562 NSH983548:NSH983562 OCD983548:OCD983562 OLZ983548:OLZ983562 OVV983548:OVV983562 PFR983548:PFR983562 PPN983548:PPN983562 PZJ983548:PZJ983562 QJF983548:QJF983562 QTB983548:QTB983562 RCX983548:RCX983562 RMT983548:RMT983562 RWP983548:RWP983562 SGL983548:SGL983562 SQH983548:SQH983562 TAD983548:TAD983562 TJZ983548:TJZ983562 TTV983548:TTV983562 UDR983548:UDR983562 UNN983548:UNN983562 UXJ983548:UXJ983562 VHF983548:VHF983562 VRB983548:VRB983562 WAX983548:WAX983562 WKT983548:WKT983562 WUP983548:WUP983562 ID53:ID61 RZ53:RZ61 ABV53:ABV61 ALR53:ALR61 AVN53:AVN61 BFJ53:BFJ61 BPF53:BPF61 BZB53:BZB61 CIX53:CIX61 CST53:CST61 DCP53:DCP61 DML53:DML61 DWH53:DWH61 EGD53:EGD61 EPZ53:EPZ61 EZV53:EZV61 FJR53:FJR61 FTN53:FTN61 GDJ53:GDJ61 GNF53:GNF61 GXB53:GXB61 HGX53:HGX61 HQT53:HQT61 IAP53:IAP61 IKL53:IKL61 IUH53:IUH61 JED53:JED61 JNZ53:JNZ61 JXV53:JXV61 KHR53:KHR61 KRN53:KRN61 LBJ53:LBJ61 LLF53:LLF61 LVB53:LVB61 MEX53:MEX61 MOT53:MOT61 MYP53:MYP61 NIL53:NIL61 NSH53:NSH61 OCD53:OCD61 OLZ53:OLZ61 OVV53:OVV61 PFR53:PFR61 PPN53:PPN61 PZJ53:PZJ61 QJF53:QJF61 QTB53:QTB61 RCX53:RCX61 RMT53:RMT61 RWP53:RWP61 SGL53:SGL61 SQH53:SQH61 TAD53:TAD61 TJZ53:TJZ61 TTV53:TTV61 UDR53:UDR61 UNN53:UNN61 UXJ53:UXJ61 VHF53:VHF61 VRB53:VRB61 WAX53:WAX61 WKT53:WKT61 WUP53:WUP61 ID65588:ID65596 RZ65588:RZ65596 ABV65588:ABV65596 ALR65588:ALR65596 AVN65588:AVN65596 BFJ65588:BFJ65596 BPF65588:BPF65596 BZB65588:BZB65596 CIX65588:CIX65596 CST65588:CST65596 DCP65588:DCP65596 DML65588:DML65596 DWH65588:DWH65596 EGD65588:EGD65596 EPZ65588:EPZ65596 EZV65588:EZV65596 FJR65588:FJR65596 FTN65588:FTN65596 GDJ65588:GDJ65596 GNF65588:GNF65596 GXB65588:GXB65596 HGX65588:HGX65596 HQT65588:HQT65596 IAP65588:IAP65596 IKL65588:IKL65596 IUH65588:IUH65596 JED65588:JED65596 JNZ65588:JNZ65596 JXV65588:JXV65596 KHR65588:KHR65596 KRN65588:KRN65596 LBJ65588:LBJ65596 LLF65588:LLF65596 LVB65588:LVB65596 MEX65588:MEX65596 MOT65588:MOT65596 MYP65588:MYP65596 NIL65588:NIL65596 NSH65588:NSH65596 OCD65588:OCD65596 OLZ65588:OLZ65596 OVV65588:OVV65596 PFR65588:PFR65596 PPN65588:PPN65596 PZJ65588:PZJ65596 QJF65588:QJF65596 QTB65588:QTB65596 RCX65588:RCX65596 RMT65588:RMT65596 RWP65588:RWP65596 SGL65588:SGL65596 SQH65588:SQH65596 TAD65588:TAD65596 TJZ65588:TJZ65596 TTV65588:TTV65596 UDR65588:UDR65596 UNN65588:UNN65596 UXJ65588:UXJ65596 VHF65588:VHF65596 VRB65588:VRB65596 WAX65588:WAX65596 WKT65588:WKT65596 WUP65588:WUP65596 ID131124:ID131132 RZ131124:RZ131132 ABV131124:ABV131132 ALR131124:ALR131132 AVN131124:AVN131132 BFJ131124:BFJ131132 BPF131124:BPF131132 BZB131124:BZB131132 CIX131124:CIX131132 CST131124:CST131132 DCP131124:DCP131132 DML131124:DML131132 DWH131124:DWH131132 EGD131124:EGD131132 EPZ131124:EPZ131132 EZV131124:EZV131132 FJR131124:FJR131132 FTN131124:FTN131132 GDJ131124:GDJ131132 GNF131124:GNF131132 GXB131124:GXB131132 HGX131124:HGX131132 HQT131124:HQT131132 IAP131124:IAP131132 IKL131124:IKL131132 IUH131124:IUH131132 JED131124:JED131132 JNZ131124:JNZ131132 JXV131124:JXV131132 KHR131124:KHR131132 KRN131124:KRN131132 LBJ131124:LBJ131132 LLF131124:LLF131132 LVB131124:LVB131132 MEX131124:MEX131132 MOT131124:MOT131132 MYP131124:MYP131132 NIL131124:NIL131132 NSH131124:NSH131132 OCD131124:OCD131132 OLZ131124:OLZ131132 OVV131124:OVV131132 PFR131124:PFR131132 PPN131124:PPN131132 PZJ131124:PZJ131132 QJF131124:QJF131132 QTB131124:QTB131132 RCX131124:RCX131132 RMT131124:RMT131132 RWP131124:RWP131132 SGL131124:SGL131132 SQH131124:SQH131132 TAD131124:TAD131132 TJZ131124:TJZ131132 TTV131124:TTV131132 UDR131124:UDR131132 UNN131124:UNN131132 UXJ131124:UXJ131132 VHF131124:VHF131132 VRB131124:VRB131132 WAX131124:WAX131132 WKT131124:WKT131132 WUP131124:WUP131132 ID196660:ID196668 RZ196660:RZ196668 ABV196660:ABV196668 ALR196660:ALR196668 AVN196660:AVN196668 BFJ196660:BFJ196668 BPF196660:BPF196668 BZB196660:BZB196668 CIX196660:CIX196668 CST196660:CST196668 DCP196660:DCP196668 DML196660:DML196668 DWH196660:DWH196668 EGD196660:EGD196668 EPZ196660:EPZ196668 EZV196660:EZV196668 FJR196660:FJR196668 FTN196660:FTN196668 GDJ196660:GDJ196668 GNF196660:GNF196668 GXB196660:GXB196668 HGX196660:HGX196668 HQT196660:HQT196668 IAP196660:IAP196668 IKL196660:IKL196668 IUH196660:IUH196668 JED196660:JED196668 JNZ196660:JNZ196668 JXV196660:JXV196668 KHR196660:KHR196668 KRN196660:KRN196668 LBJ196660:LBJ196668 LLF196660:LLF196668 LVB196660:LVB196668 MEX196660:MEX196668 MOT196660:MOT196668 MYP196660:MYP196668 NIL196660:NIL196668 NSH196660:NSH196668 OCD196660:OCD196668 OLZ196660:OLZ196668 OVV196660:OVV196668 PFR196660:PFR196668 PPN196660:PPN196668 PZJ196660:PZJ196668 QJF196660:QJF196668 QTB196660:QTB196668 RCX196660:RCX196668 RMT196660:RMT196668 RWP196660:RWP196668 SGL196660:SGL196668 SQH196660:SQH196668 TAD196660:TAD196668 TJZ196660:TJZ196668 TTV196660:TTV196668 UDR196660:UDR196668 UNN196660:UNN196668 UXJ196660:UXJ196668 VHF196660:VHF196668 VRB196660:VRB196668 WAX196660:WAX196668 WKT196660:WKT196668 WUP196660:WUP196668 ID262196:ID262204 RZ262196:RZ262204 ABV262196:ABV262204 ALR262196:ALR262204 AVN262196:AVN262204 BFJ262196:BFJ262204 BPF262196:BPF262204 BZB262196:BZB262204 CIX262196:CIX262204 CST262196:CST262204 DCP262196:DCP262204 DML262196:DML262204 DWH262196:DWH262204 EGD262196:EGD262204 EPZ262196:EPZ262204 EZV262196:EZV262204 FJR262196:FJR262204 FTN262196:FTN262204 GDJ262196:GDJ262204 GNF262196:GNF262204 GXB262196:GXB262204 HGX262196:HGX262204 HQT262196:HQT262204 IAP262196:IAP262204 IKL262196:IKL262204 IUH262196:IUH262204 JED262196:JED262204 JNZ262196:JNZ262204 JXV262196:JXV262204 KHR262196:KHR262204 KRN262196:KRN262204 LBJ262196:LBJ262204 LLF262196:LLF262204 LVB262196:LVB262204 MEX262196:MEX262204 MOT262196:MOT262204 MYP262196:MYP262204 NIL262196:NIL262204 NSH262196:NSH262204 OCD262196:OCD262204 OLZ262196:OLZ262204 OVV262196:OVV262204 PFR262196:PFR262204 PPN262196:PPN262204 PZJ262196:PZJ262204 QJF262196:QJF262204 QTB262196:QTB262204 RCX262196:RCX262204 RMT262196:RMT262204 RWP262196:RWP262204 SGL262196:SGL262204 SQH262196:SQH262204 TAD262196:TAD262204 TJZ262196:TJZ262204 TTV262196:TTV262204 UDR262196:UDR262204 UNN262196:UNN262204 UXJ262196:UXJ262204 VHF262196:VHF262204 VRB262196:VRB262204 WAX262196:WAX262204 WKT262196:WKT262204 WUP262196:WUP262204 ID327732:ID327740 RZ327732:RZ327740 ABV327732:ABV327740 ALR327732:ALR327740 AVN327732:AVN327740 BFJ327732:BFJ327740 BPF327732:BPF327740 BZB327732:BZB327740 CIX327732:CIX327740 CST327732:CST327740 DCP327732:DCP327740 DML327732:DML327740 DWH327732:DWH327740 EGD327732:EGD327740 EPZ327732:EPZ327740 EZV327732:EZV327740 FJR327732:FJR327740 FTN327732:FTN327740 GDJ327732:GDJ327740 GNF327732:GNF327740 GXB327732:GXB327740 HGX327732:HGX327740 HQT327732:HQT327740 IAP327732:IAP327740 IKL327732:IKL327740 IUH327732:IUH327740 JED327732:JED327740 JNZ327732:JNZ327740 JXV327732:JXV327740 KHR327732:KHR327740 KRN327732:KRN327740 LBJ327732:LBJ327740 LLF327732:LLF327740 LVB327732:LVB327740 MEX327732:MEX327740 MOT327732:MOT327740 MYP327732:MYP327740 NIL327732:NIL327740 NSH327732:NSH327740 OCD327732:OCD327740 OLZ327732:OLZ327740 OVV327732:OVV327740 PFR327732:PFR327740 PPN327732:PPN327740 PZJ327732:PZJ327740 QJF327732:QJF327740 QTB327732:QTB327740 RCX327732:RCX327740 RMT327732:RMT327740 RWP327732:RWP327740 SGL327732:SGL327740 SQH327732:SQH327740 TAD327732:TAD327740 TJZ327732:TJZ327740 TTV327732:TTV327740 UDR327732:UDR327740 UNN327732:UNN327740 UXJ327732:UXJ327740 VHF327732:VHF327740 VRB327732:VRB327740 WAX327732:WAX327740 WKT327732:WKT327740 WUP327732:WUP327740 ID393268:ID393276 RZ393268:RZ393276 ABV393268:ABV393276 ALR393268:ALR393276 AVN393268:AVN393276 BFJ393268:BFJ393276 BPF393268:BPF393276 BZB393268:BZB393276 CIX393268:CIX393276 CST393268:CST393276 DCP393268:DCP393276 DML393268:DML393276 DWH393268:DWH393276 EGD393268:EGD393276 EPZ393268:EPZ393276 EZV393268:EZV393276 FJR393268:FJR393276 FTN393268:FTN393276 GDJ393268:GDJ393276 GNF393268:GNF393276 GXB393268:GXB393276 HGX393268:HGX393276 HQT393268:HQT393276 IAP393268:IAP393276 IKL393268:IKL393276 IUH393268:IUH393276 JED393268:JED393276 JNZ393268:JNZ393276 JXV393268:JXV393276 KHR393268:KHR393276 KRN393268:KRN393276 LBJ393268:LBJ393276 LLF393268:LLF393276 LVB393268:LVB393276 MEX393268:MEX393276 MOT393268:MOT393276 MYP393268:MYP393276 NIL393268:NIL393276 NSH393268:NSH393276 OCD393268:OCD393276 OLZ393268:OLZ393276 OVV393268:OVV393276 PFR393268:PFR393276 PPN393268:PPN393276 PZJ393268:PZJ393276 QJF393268:QJF393276 QTB393268:QTB393276 RCX393268:RCX393276 RMT393268:RMT393276 RWP393268:RWP393276 SGL393268:SGL393276 SQH393268:SQH393276 TAD393268:TAD393276 TJZ393268:TJZ393276 TTV393268:TTV393276 UDR393268:UDR393276 UNN393268:UNN393276 UXJ393268:UXJ393276 VHF393268:VHF393276 VRB393268:VRB393276 WAX393268:WAX393276 WKT393268:WKT393276 WUP393268:WUP393276 ID458804:ID458812 RZ458804:RZ458812 ABV458804:ABV458812 ALR458804:ALR458812 AVN458804:AVN458812 BFJ458804:BFJ458812 BPF458804:BPF458812 BZB458804:BZB458812 CIX458804:CIX458812 CST458804:CST458812 DCP458804:DCP458812 DML458804:DML458812 DWH458804:DWH458812 EGD458804:EGD458812 EPZ458804:EPZ458812 EZV458804:EZV458812 FJR458804:FJR458812 FTN458804:FTN458812 GDJ458804:GDJ458812 GNF458804:GNF458812 GXB458804:GXB458812 HGX458804:HGX458812 HQT458804:HQT458812 IAP458804:IAP458812 IKL458804:IKL458812 IUH458804:IUH458812 JED458804:JED458812 JNZ458804:JNZ458812 JXV458804:JXV458812 KHR458804:KHR458812 KRN458804:KRN458812 LBJ458804:LBJ458812 LLF458804:LLF458812 LVB458804:LVB458812 MEX458804:MEX458812 MOT458804:MOT458812 MYP458804:MYP458812 NIL458804:NIL458812 NSH458804:NSH458812 OCD458804:OCD458812 OLZ458804:OLZ458812 OVV458804:OVV458812 PFR458804:PFR458812 PPN458804:PPN458812 PZJ458804:PZJ458812 QJF458804:QJF458812 QTB458804:QTB458812 RCX458804:RCX458812 RMT458804:RMT458812 RWP458804:RWP458812 SGL458804:SGL458812 SQH458804:SQH458812 TAD458804:TAD458812 TJZ458804:TJZ458812 TTV458804:TTV458812 UDR458804:UDR458812 UNN458804:UNN458812 UXJ458804:UXJ458812 VHF458804:VHF458812 VRB458804:VRB458812 WAX458804:WAX458812 WKT458804:WKT458812 WUP458804:WUP458812 ID524340:ID524348 RZ524340:RZ524348 ABV524340:ABV524348 ALR524340:ALR524348 AVN524340:AVN524348 BFJ524340:BFJ524348 BPF524340:BPF524348 BZB524340:BZB524348 CIX524340:CIX524348 CST524340:CST524348 DCP524340:DCP524348 DML524340:DML524348 DWH524340:DWH524348 EGD524340:EGD524348 EPZ524340:EPZ524348 EZV524340:EZV524348 FJR524340:FJR524348 FTN524340:FTN524348 GDJ524340:GDJ524348 GNF524340:GNF524348 GXB524340:GXB524348 HGX524340:HGX524348 HQT524340:HQT524348 IAP524340:IAP524348 IKL524340:IKL524348 IUH524340:IUH524348 JED524340:JED524348 JNZ524340:JNZ524348 JXV524340:JXV524348 KHR524340:KHR524348 KRN524340:KRN524348 LBJ524340:LBJ524348 LLF524340:LLF524348 LVB524340:LVB524348 MEX524340:MEX524348 MOT524340:MOT524348 MYP524340:MYP524348 NIL524340:NIL524348 NSH524340:NSH524348 OCD524340:OCD524348 OLZ524340:OLZ524348 OVV524340:OVV524348 PFR524340:PFR524348 PPN524340:PPN524348 PZJ524340:PZJ524348 QJF524340:QJF524348 QTB524340:QTB524348 RCX524340:RCX524348 RMT524340:RMT524348 RWP524340:RWP524348 SGL524340:SGL524348 SQH524340:SQH524348 TAD524340:TAD524348 TJZ524340:TJZ524348 TTV524340:TTV524348 UDR524340:UDR524348 UNN524340:UNN524348 UXJ524340:UXJ524348 VHF524340:VHF524348 VRB524340:VRB524348 WAX524340:WAX524348 WKT524340:WKT524348 WUP524340:WUP524348 ID589876:ID589884 RZ589876:RZ589884 ABV589876:ABV589884 ALR589876:ALR589884 AVN589876:AVN589884 BFJ589876:BFJ589884 BPF589876:BPF589884 BZB589876:BZB589884 CIX589876:CIX589884 CST589876:CST589884 DCP589876:DCP589884 DML589876:DML589884 DWH589876:DWH589884 EGD589876:EGD589884 EPZ589876:EPZ589884 EZV589876:EZV589884 FJR589876:FJR589884 FTN589876:FTN589884 GDJ589876:GDJ589884 GNF589876:GNF589884 GXB589876:GXB589884 HGX589876:HGX589884 HQT589876:HQT589884 IAP589876:IAP589884 IKL589876:IKL589884 IUH589876:IUH589884 JED589876:JED589884 JNZ589876:JNZ589884 JXV589876:JXV589884 KHR589876:KHR589884 KRN589876:KRN589884 LBJ589876:LBJ589884 LLF589876:LLF589884 LVB589876:LVB589884 MEX589876:MEX589884 MOT589876:MOT589884 MYP589876:MYP589884 NIL589876:NIL589884 NSH589876:NSH589884 OCD589876:OCD589884 OLZ589876:OLZ589884 OVV589876:OVV589884 PFR589876:PFR589884 PPN589876:PPN589884 PZJ589876:PZJ589884 QJF589876:QJF589884 QTB589876:QTB589884 RCX589876:RCX589884 RMT589876:RMT589884 RWP589876:RWP589884 SGL589876:SGL589884 SQH589876:SQH589884 TAD589876:TAD589884 TJZ589876:TJZ589884 TTV589876:TTV589884 UDR589876:UDR589884 UNN589876:UNN589884 UXJ589876:UXJ589884 VHF589876:VHF589884 VRB589876:VRB589884 WAX589876:WAX589884 WKT589876:WKT589884 WUP589876:WUP589884 ID655412:ID655420 RZ655412:RZ655420 ABV655412:ABV655420 ALR655412:ALR655420 AVN655412:AVN655420 BFJ655412:BFJ655420 BPF655412:BPF655420 BZB655412:BZB655420 CIX655412:CIX655420 CST655412:CST655420 DCP655412:DCP655420 DML655412:DML655420 DWH655412:DWH655420 EGD655412:EGD655420 EPZ655412:EPZ655420 EZV655412:EZV655420 FJR655412:FJR655420 FTN655412:FTN655420 GDJ655412:GDJ655420 GNF655412:GNF655420 GXB655412:GXB655420 HGX655412:HGX655420 HQT655412:HQT655420 IAP655412:IAP655420 IKL655412:IKL655420 IUH655412:IUH655420 JED655412:JED655420 JNZ655412:JNZ655420 JXV655412:JXV655420 KHR655412:KHR655420 KRN655412:KRN655420 LBJ655412:LBJ655420 LLF655412:LLF655420 LVB655412:LVB655420 MEX655412:MEX655420 MOT655412:MOT655420 MYP655412:MYP655420 NIL655412:NIL655420 NSH655412:NSH655420 OCD655412:OCD655420 OLZ655412:OLZ655420 OVV655412:OVV655420 PFR655412:PFR655420 PPN655412:PPN655420 PZJ655412:PZJ655420 QJF655412:QJF655420 QTB655412:QTB655420 RCX655412:RCX655420 RMT655412:RMT655420 RWP655412:RWP655420 SGL655412:SGL655420 SQH655412:SQH655420 TAD655412:TAD655420 TJZ655412:TJZ655420 TTV655412:TTV655420 UDR655412:UDR655420 UNN655412:UNN655420 UXJ655412:UXJ655420 VHF655412:VHF655420 VRB655412:VRB655420 WAX655412:WAX655420 WKT655412:WKT655420 WUP655412:WUP655420 ID720948:ID720956 RZ720948:RZ720956 ABV720948:ABV720956 ALR720948:ALR720956 AVN720948:AVN720956 BFJ720948:BFJ720956 BPF720948:BPF720956 BZB720948:BZB720956 CIX720948:CIX720956 CST720948:CST720956 DCP720948:DCP720956 DML720948:DML720956 DWH720948:DWH720956 EGD720948:EGD720956 EPZ720948:EPZ720956 EZV720948:EZV720956 FJR720948:FJR720956 FTN720948:FTN720956 GDJ720948:GDJ720956 GNF720948:GNF720956 GXB720948:GXB720956 HGX720948:HGX720956 HQT720948:HQT720956 IAP720948:IAP720956 IKL720948:IKL720956 IUH720948:IUH720956 JED720948:JED720956 JNZ720948:JNZ720956 JXV720948:JXV720956 KHR720948:KHR720956 KRN720948:KRN720956 LBJ720948:LBJ720956 LLF720948:LLF720956 LVB720948:LVB720956 MEX720948:MEX720956 MOT720948:MOT720956 MYP720948:MYP720956 NIL720948:NIL720956 NSH720948:NSH720956 OCD720948:OCD720956 OLZ720948:OLZ720956 OVV720948:OVV720956 PFR720948:PFR720956 PPN720948:PPN720956 PZJ720948:PZJ720956 QJF720948:QJF720956 QTB720948:QTB720956 RCX720948:RCX720956 RMT720948:RMT720956 RWP720948:RWP720956 SGL720948:SGL720956 SQH720948:SQH720956 TAD720948:TAD720956 TJZ720948:TJZ720956 TTV720948:TTV720956 UDR720948:UDR720956 UNN720948:UNN720956 UXJ720948:UXJ720956 VHF720948:VHF720956 VRB720948:VRB720956 WAX720948:WAX720956 WKT720948:WKT720956 WUP720948:WUP720956 ID786484:ID786492 RZ786484:RZ786492 ABV786484:ABV786492 ALR786484:ALR786492 AVN786484:AVN786492 BFJ786484:BFJ786492 BPF786484:BPF786492 BZB786484:BZB786492 CIX786484:CIX786492 CST786484:CST786492 DCP786484:DCP786492 DML786484:DML786492 DWH786484:DWH786492 EGD786484:EGD786492 EPZ786484:EPZ786492 EZV786484:EZV786492 FJR786484:FJR786492 FTN786484:FTN786492 GDJ786484:GDJ786492 GNF786484:GNF786492 GXB786484:GXB786492 HGX786484:HGX786492 HQT786484:HQT786492 IAP786484:IAP786492 IKL786484:IKL786492 IUH786484:IUH786492 JED786484:JED786492 JNZ786484:JNZ786492 JXV786484:JXV786492 KHR786484:KHR786492 KRN786484:KRN786492 LBJ786484:LBJ786492 LLF786484:LLF786492 LVB786484:LVB786492 MEX786484:MEX786492 MOT786484:MOT786492 MYP786484:MYP786492 NIL786484:NIL786492 NSH786484:NSH786492 OCD786484:OCD786492 OLZ786484:OLZ786492 OVV786484:OVV786492 PFR786484:PFR786492 PPN786484:PPN786492 PZJ786484:PZJ786492 QJF786484:QJF786492 QTB786484:QTB786492 RCX786484:RCX786492 RMT786484:RMT786492 RWP786484:RWP786492 SGL786484:SGL786492 SQH786484:SQH786492 TAD786484:TAD786492 TJZ786484:TJZ786492 TTV786484:TTV786492 UDR786484:UDR786492 UNN786484:UNN786492 UXJ786484:UXJ786492 VHF786484:VHF786492 VRB786484:VRB786492 WAX786484:WAX786492 WKT786484:WKT786492 WUP786484:WUP786492 ID852020:ID852028 RZ852020:RZ852028 ABV852020:ABV852028 ALR852020:ALR852028 AVN852020:AVN852028 BFJ852020:BFJ852028 BPF852020:BPF852028 BZB852020:BZB852028 CIX852020:CIX852028 CST852020:CST852028 DCP852020:DCP852028 DML852020:DML852028 DWH852020:DWH852028 EGD852020:EGD852028 EPZ852020:EPZ852028 EZV852020:EZV852028 FJR852020:FJR852028 FTN852020:FTN852028 GDJ852020:GDJ852028 GNF852020:GNF852028 GXB852020:GXB852028 HGX852020:HGX852028 HQT852020:HQT852028 IAP852020:IAP852028 IKL852020:IKL852028 IUH852020:IUH852028 JED852020:JED852028 JNZ852020:JNZ852028 JXV852020:JXV852028 KHR852020:KHR852028 KRN852020:KRN852028 LBJ852020:LBJ852028 LLF852020:LLF852028 LVB852020:LVB852028 MEX852020:MEX852028 MOT852020:MOT852028 MYP852020:MYP852028 NIL852020:NIL852028 NSH852020:NSH852028 OCD852020:OCD852028 OLZ852020:OLZ852028 OVV852020:OVV852028 PFR852020:PFR852028 PPN852020:PPN852028 PZJ852020:PZJ852028 QJF852020:QJF852028 QTB852020:QTB852028 RCX852020:RCX852028 RMT852020:RMT852028 RWP852020:RWP852028 SGL852020:SGL852028 SQH852020:SQH852028 TAD852020:TAD852028 TJZ852020:TJZ852028 TTV852020:TTV852028 UDR852020:UDR852028 UNN852020:UNN852028 UXJ852020:UXJ852028 VHF852020:VHF852028 VRB852020:VRB852028 WAX852020:WAX852028 WKT852020:WKT852028 WUP852020:WUP852028 ID917556:ID917564 RZ917556:RZ917564 ABV917556:ABV917564 ALR917556:ALR917564 AVN917556:AVN917564 BFJ917556:BFJ917564 BPF917556:BPF917564 BZB917556:BZB917564 CIX917556:CIX917564 CST917556:CST917564 DCP917556:DCP917564 DML917556:DML917564 DWH917556:DWH917564 EGD917556:EGD917564 EPZ917556:EPZ917564 EZV917556:EZV917564 FJR917556:FJR917564 FTN917556:FTN917564 GDJ917556:GDJ917564 GNF917556:GNF917564 GXB917556:GXB917564 HGX917556:HGX917564 HQT917556:HQT917564 IAP917556:IAP917564 IKL917556:IKL917564 IUH917556:IUH917564 JED917556:JED917564 JNZ917556:JNZ917564 JXV917556:JXV917564 KHR917556:KHR917564 KRN917556:KRN917564 LBJ917556:LBJ917564 LLF917556:LLF917564 LVB917556:LVB917564 MEX917556:MEX917564 MOT917556:MOT917564 MYP917556:MYP917564 NIL917556:NIL917564 NSH917556:NSH917564 OCD917556:OCD917564 OLZ917556:OLZ917564 OVV917556:OVV917564 PFR917556:PFR917564 PPN917556:PPN917564 PZJ917556:PZJ917564 QJF917556:QJF917564 QTB917556:QTB917564 RCX917556:RCX917564 RMT917556:RMT917564 RWP917556:RWP917564 SGL917556:SGL917564 SQH917556:SQH917564 TAD917556:TAD917564 TJZ917556:TJZ917564 TTV917556:TTV917564 UDR917556:UDR917564 UNN917556:UNN917564 UXJ917556:UXJ917564 VHF917556:VHF917564 VRB917556:VRB917564 WAX917556:WAX917564 WKT917556:WKT917564 WUP917556:WUP917564 ID983092:ID983100 RZ983092:RZ983100 ABV983092:ABV983100 ALR983092:ALR983100 AVN983092:AVN983100 BFJ983092:BFJ983100 BPF983092:BPF983100 BZB983092:BZB983100 CIX983092:CIX983100 CST983092:CST983100 DCP983092:DCP983100 DML983092:DML983100 DWH983092:DWH983100 EGD983092:EGD983100 EPZ983092:EPZ983100 EZV983092:EZV983100 FJR983092:FJR983100 FTN983092:FTN983100 GDJ983092:GDJ983100 GNF983092:GNF983100 GXB983092:GXB983100 HGX983092:HGX983100 HQT983092:HQT983100 IAP983092:IAP983100 IKL983092:IKL983100 IUH983092:IUH983100 JED983092:JED983100 JNZ983092:JNZ983100 JXV983092:JXV983100 KHR983092:KHR983100 KRN983092:KRN983100 LBJ983092:LBJ983100 LLF983092:LLF983100 LVB983092:LVB983100 MEX983092:MEX983100 MOT983092:MOT983100 MYP983092:MYP983100 NIL983092:NIL983100 NSH983092:NSH983100 OCD983092:OCD983100 OLZ983092:OLZ983100 OVV983092:OVV983100 PFR983092:PFR983100 PPN983092:PPN983100 PZJ983092:PZJ983100 QJF983092:QJF983100 QTB983092:QTB983100 RCX983092:RCX983100 RMT983092:RMT983100 RWP983092:RWP983100 SGL983092:SGL983100 SQH983092:SQH983100 TAD983092:TAD983100 TJZ983092:TJZ983100 TTV983092:TTV983100 UDR983092:UDR983100 UNN983092:UNN983100 UXJ983092:UXJ983100 VHF983092:VHF983100 VRB983092:VRB983100 WAX983092:WAX983100 WKT983092:WKT983100 WUP983092:WUP983100 ID32:ID34 RZ32:RZ34 ABV32:ABV34 ALR32:ALR34 AVN32:AVN34 BFJ32:BFJ34 BPF32:BPF34 BZB32:BZB34 CIX32:CIX34 CST32:CST34 DCP32:DCP34 DML32:DML34 DWH32:DWH34 EGD32:EGD34 EPZ32:EPZ34 EZV32:EZV34 FJR32:FJR34 FTN32:FTN34 GDJ32:GDJ34 GNF32:GNF34 GXB32:GXB34 HGX32:HGX34 HQT32:HQT34 IAP32:IAP34 IKL32:IKL34 IUH32:IUH34 JED32:JED34 JNZ32:JNZ34 JXV32:JXV34 KHR32:KHR34 KRN32:KRN34 LBJ32:LBJ34 LLF32:LLF34 LVB32:LVB34 MEX32:MEX34 MOT32:MOT34 MYP32:MYP34 NIL32:NIL34 NSH32:NSH34 OCD32:OCD34 OLZ32:OLZ34 OVV32:OVV34 PFR32:PFR34 PPN32:PPN34 PZJ32:PZJ34 QJF32:QJF34 QTB32:QTB34 RCX32:RCX34 RMT32:RMT34 RWP32:RWP34 SGL32:SGL34 SQH32:SQH34 TAD32:TAD34 TJZ32:TJZ34 TTV32:TTV34 UDR32:UDR34 UNN32:UNN34 UXJ32:UXJ34 VHF32:VHF34 VRB32:VRB34 WAX32:WAX34 WKT32:WKT34 WUP32:WUP34 ID65567:ID65569 RZ65567:RZ65569 ABV65567:ABV65569 ALR65567:ALR65569 AVN65567:AVN65569 BFJ65567:BFJ65569 BPF65567:BPF65569 BZB65567:BZB65569 CIX65567:CIX65569 CST65567:CST65569 DCP65567:DCP65569 DML65567:DML65569 DWH65567:DWH65569 EGD65567:EGD65569 EPZ65567:EPZ65569 EZV65567:EZV65569 FJR65567:FJR65569 FTN65567:FTN65569 GDJ65567:GDJ65569 GNF65567:GNF65569 GXB65567:GXB65569 HGX65567:HGX65569 HQT65567:HQT65569 IAP65567:IAP65569 IKL65567:IKL65569 IUH65567:IUH65569 JED65567:JED65569 JNZ65567:JNZ65569 JXV65567:JXV65569 KHR65567:KHR65569 KRN65567:KRN65569 LBJ65567:LBJ65569 LLF65567:LLF65569 LVB65567:LVB65569 MEX65567:MEX65569 MOT65567:MOT65569 MYP65567:MYP65569 NIL65567:NIL65569 NSH65567:NSH65569 OCD65567:OCD65569 OLZ65567:OLZ65569 OVV65567:OVV65569 PFR65567:PFR65569 PPN65567:PPN65569 PZJ65567:PZJ65569 QJF65567:QJF65569 QTB65567:QTB65569 RCX65567:RCX65569 RMT65567:RMT65569 RWP65567:RWP65569 SGL65567:SGL65569 SQH65567:SQH65569 TAD65567:TAD65569 TJZ65567:TJZ65569 TTV65567:TTV65569 UDR65567:UDR65569 UNN65567:UNN65569 UXJ65567:UXJ65569 VHF65567:VHF65569 VRB65567:VRB65569 WAX65567:WAX65569 WKT65567:WKT65569 WUP65567:WUP65569 ID131103:ID131105 RZ131103:RZ131105 ABV131103:ABV131105 ALR131103:ALR131105 AVN131103:AVN131105 BFJ131103:BFJ131105 BPF131103:BPF131105 BZB131103:BZB131105 CIX131103:CIX131105 CST131103:CST131105 DCP131103:DCP131105 DML131103:DML131105 DWH131103:DWH131105 EGD131103:EGD131105 EPZ131103:EPZ131105 EZV131103:EZV131105 FJR131103:FJR131105 FTN131103:FTN131105 GDJ131103:GDJ131105 GNF131103:GNF131105 GXB131103:GXB131105 HGX131103:HGX131105 HQT131103:HQT131105 IAP131103:IAP131105 IKL131103:IKL131105 IUH131103:IUH131105 JED131103:JED131105 JNZ131103:JNZ131105 JXV131103:JXV131105 KHR131103:KHR131105 KRN131103:KRN131105 LBJ131103:LBJ131105 LLF131103:LLF131105 LVB131103:LVB131105 MEX131103:MEX131105 MOT131103:MOT131105 MYP131103:MYP131105 NIL131103:NIL131105 NSH131103:NSH131105 OCD131103:OCD131105 OLZ131103:OLZ131105 OVV131103:OVV131105 PFR131103:PFR131105 PPN131103:PPN131105 PZJ131103:PZJ131105 QJF131103:QJF131105 QTB131103:QTB131105 RCX131103:RCX131105 RMT131103:RMT131105 RWP131103:RWP131105 SGL131103:SGL131105 SQH131103:SQH131105 TAD131103:TAD131105 TJZ131103:TJZ131105 TTV131103:TTV131105 UDR131103:UDR131105 UNN131103:UNN131105 UXJ131103:UXJ131105 VHF131103:VHF131105 VRB131103:VRB131105 WAX131103:WAX131105 WKT131103:WKT131105 WUP131103:WUP131105 ID196639:ID196641 RZ196639:RZ196641 ABV196639:ABV196641 ALR196639:ALR196641 AVN196639:AVN196641 BFJ196639:BFJ196641 BPF196639:BPF196641 BZB196639:BZB196641 CIX196639:CIX196641 CST196639:CST196641 DCP196639:DCP196641 DML196639:DML196641 DWH196639:DWH196641 EGD196639:EGD196641 EPZ196639:EPZ196641 EZV196639:EZV196641 FJR196639:FJR196641 FTN196639:FTN196641 GDJ196639:GDJ196641 GNF196639:GNF196641 GXB196639:GXB196641 HGX196639:HGX196641 HQT196639:HQT196641 IAP196639:IAP196641 IKL196639:IKL196641 IUH196639:IUH196641 JED196639:JED196641 JNZ196639:JNZ196641 JXV196639:JXV196641 KHR196639:KHR196641 KRN196639:KRN196641 LBJ196639:LBJ196641 LLF196639:LLF196641 LVB196639:LVB196641 MEX196639:MEX196641 MOT196639:MOT196641 MYP196639:MYP196641 NIL196639:NIL196641 NSH196639:NSH196641 OCD196639:OCD196641 OLZ196639:OLZ196641 OVV196639:OVV196641 PFR196639:PFR196641 PPN196639:PPN196641 PZJ196639:PZJ196641 QJF196639:QJF196641 QTB196639:QTB196641 RCX196639:RCX196641 RMT196639:RMT196641 RWP196639:RWP196641 SGL196639:SGL196641 SQH196639:SQH196641 TAD196639:TAD196641 TJZ196639:TJZ196641 TTV196639:TTV196641 UDR196639:UDR196641 UNN196639:UNN196641 UXJ196639:UXJ196641 VHF196639:VHF196641 VRB196639:VRB196641 WAX196639:WAX196641 WKT196639:WKT196641 WUP196639:WUP196641 ID262175:ID262177 RZ262175:RZ262177 ABV262175:ABV262177 ALR262175:ALR262177 AVN262175:AVN262177 BFJ262175:BFJ262177 BPF262175:BPF262177 BZB262175:BZB262177 CIX262175:CIX262177 CST262175:CST262177 DCP262175:DCP262177 DML262175:DML262177 DWH262175:DWH262177 EGD262175:EGD262177 EPZ262175:EPZ262177 EZV262175:EZV262177 FJR262175:FJR262177 FTN262175:FTN262177 GDJ262175:GDJ262177 GNF262175:GNF262177 GXB262175:GXB262177 HGX262175:HGX262177 HQT262175:HQT262177 IAP262175:IAP262177 IKL262175:IKL262177 IUH262175:IUH262177 JED262175:JED262177 JNZ262175:JNZ262177 JXV262175:JXV262177 KHR262175:KHR262177 KRN262175:KRN262177 LBJ262175:LBJ262177 LLF262175:LLF262177 LVB262175:LVB262177 MEX262175:MEX262177 MOT262175:MOT262177 MYP262175:MYP262177 NIL262175:NIL262177 NSH262175:NSH262177 OCD262175:OCD262177 OLZ262175:OLZ262177 OVV262175:OVV262177 PFR262175:PFR262177 PPN262175:PPN262177 PZJ262175:PZJ262177 QJF262175:QJF262177 QTB262175:QTB262177 RCX262175:RCX262177 RMT262175:RMT262177 RWP262175:RWP262177 SGL262175:SGL262177 SQH262175:SQH262177 TAD262175:TAD262177 TJZ262175:TJZ262177 TTV262175:TTV262177 UDR262175:UDR262177 UNN262175:UNN262177 UXJ262175:UXJ262177 VHF262175:VHF262177 VRB262175:VRB262177 WAX262175:WAX262177 WKT262175:WKT262177 WUP262175:WUP262177 ID327711:ID327713 RZ327711:RZ327713 ABV327711:ABV327713 ALR327711:ALR327713 AVN327711:AVN327713 BFJ327711:BFJ327713 BPF327711:BPF327713 BZB327711:BZB327713 CIX327711:CIX327713 CST327711:CST327713 DCP327711:DCP327713 DML327711:DML327713 DWH327711:DWH327713 EGD327711:EGD327713 EPZ327711:EPZ327713 EZV327711:EZV327713 FJR327711:FJR327713 FTN327711:FTN327713 GDJ327711:GDJ327713 GNF327711:GNF327713 GXB327711:GXB327713 HGX327711:HGX327713 HQT327711:HQT327713 IAP327711:IAP327713 IKL327711:IKL327713 IUH327711:IUH327713 JED327711:JED327713 JNZ327711:JNZ327713 JXV327711:JXV327713 KHR327711:KHR327713 KRN327711:KRN327713 LBJ327711:LBJ327713 LLF327711:LLF327713 LVB327711:LVB327713 MEX327711:MEX327713 MOT327711:MOT327713 MYP327711:MYP327713 NIL327711:NIL327713 NSH327711:NSH327713 OCD327711:OCD327713 OLZ327711:OLZ327713 OVV327711:OVV327713 PFR327711:PFR327713 PPN327711:PPN327713 PZJ327711:PZJ327713 QJF327711:QJF327713 QTB327711:QTB327713 RCX327711:RCX327713 RMT327711:RMT327713 RWP327711:RWP327713 SGL327711:SGL327713 SQH327711:SQH327713 TAD327711:TAD327713 TJZ327711:TJZ327713 TTV327711:TTV327713 UDR327711:UDR327713 UNN327711:UNN327713 UXJ327711:UXJ327713 VHF327711:VHF327713 VRB327711:VRB327713 WAX327711:WAX327713 WKT327711:WKT327713 WUP327711:WUP327713 ID393247:ID393249 RZ393247:RZ393249 ABV393247:ABV393249 ALR393247:ALR393249 AVN393247:AVN393249 BFJ393247:BFJ393249 BPF393247:BPF393249 BZB393247:BZB393249 CIX393247:CIX393249 CST393247:CST393249 DCP393247:DCP393249 DML393247:DML393249 DWH393247:DWH393249 EGD393247:EGD393249 EPZ393247:EPZ393249 EZV393247:EZV393249 FJR393247:FJR393249 FTN393247:FTN393249 GDJ393247:GDJ393249 GNF393247:GNF393249 GXB393247:GXB393249 HGX393247:HGX393249 HQT393247:HQT393249 IAP393247:IAP393249 IKL393247:IKL393249 IUH393247:IUH393249 JED393247:JED393249 JNZ393247:JNZ393249 JXV393247:JXV393249 KHR393247:KHR393249 KRN393247:KRN393249 LBJ393247:LBJ393249 LLF393247:LLF393249 LVB393247:LVB393249 MEX393247:MEX393249 MOT393247:MOT393249 MYP393247:MYP393249 NIL393247:NIL393249 NSH393247:NSH393249 OCD393247:OCD393249 OLZ393247:OLZ393249 OVV393247:OVV393249 PFR393247:PFR393249 PPN393247:PPN393249 PZJ393247:PZJ393249 QJF393247:QJF393249 QTB393247:QTB393249 RCX393247:RCX393249 RMT393247:RMT393249 RWP393247:RWP393249 SGL393247:SGL393249 SQH393247:SQH393249 TAD393247:TAD393249 TJZ393247:TJZ393249 TTV393247:TTV393249 UDR393247:UDR393249 UNN393247:UNN393249 UXJ393247:UXJ393249 VHF393247:VHF393249 VRB393247:VRB393249 WAX393247:WAX393249 WKT393247:WKT393249 WUP393247:WUP393249 ID458783:ID458785 RZ458783:RZ458785 ABV458783:ABV458785 ALR458783:ALR458785 AVN458783:AVN458785 BFJ458783:BFJ458785 BPF458783:BPF458785 BZB458783:BZB458785 CIX458783:CIX458785 CST458783:CST458785 DCP458783:DCP458785 DML458783:DML458785 DWH458783:DWH458785 EGD458783:EGD458785 EPZ458783:EPZ458785 EZV458783:EZV458785 FJR458783:FJR458785 FTN458783:FTN458785 GDJ458783:GDJ458785 GNF458783:GNF458785 GXB458783:GXB458785 HGX458783:HGX458785 HQT458783:HQT458785 IAP458783:IAP458785 IKL458783:IKL458785 IUH458783:IUH458785 JED458783:JED458785 JNZ458783:JNZ458785 JXV458783:JXV458785 KHR458783:KHR458785 KRN458783:KRN458785 LBJ458783:LBJ458785 LLF458783:LLF458785 LVB458783:LVB458785 MEX458783:MEX458785 MOT458783:MOT458785 MYP458783:MYP458785 NIL458783:NIL458785 NSH458783:NSH458785 OCD458783:OCD458785 OLZ458783:OLZ458785 OVV458783:OVV458785 PFR458783:PFR458785 PPN458783:PPN458785 PZJ458783:PZJ458785 QJF458783:QJF458785 QTB458783:QTB458785 RCX458783:RCX458785 RMT458783:RMT458785 RWP458783:RWP458785 SGL458783:SGL458785 SQH458783:SQH458785 TAD458783:TAD458785 TJZ458783:TJZ458785 TTV458783:TTV458785 UDR458783:UDR458785 UNN458783:UNN458785 UXJ458783:UXJ458785 VHF458783:VHF458785 VRB458783:VRB458785 WAX458783:WAX458785 WKT458783:WKT458785 WUP458783:WUP458785 ID524319:ID524321 RZ524319:RZ524321 ABV524319:ABV524321 ALR524319:ALR524321 AVN524319:AVN524321 BFJ524319:BFJ524321 BPF524319:BPF524321 BZB524319:BZB524321 CIX524319:CIX524321 CST524319:CST524321 DCP524319:DCP524321 DML524319:DML524321 DWH524319:DWH524321 EGD524319:EGD524321 EPZ524319:EPZ524321 EZV524319:EZV524321 FJR524319:FJR524321 FTN524319:FTN524321 GDJ524319:GDJ524321 GNF524319:GNF524321 GXB524319:GXB524321 HGX524319:HGX524321 HQT524319:HQT524321 IAP524319:IAP524321 IKL524319:IKL524321 IUH524319:IUH524321 JED524319:JED524321 JNZ524319:JNZ524321 JXV524319:JXV524321 KHR524319:KHR524321 KRN524319:KRN524321 LBJ524319:LBJ524321 LLF524319:LLF524321 LVB524319:LVB524321 MEX524319:MEX524321 MOT524319:MOT524321 MYP524319:MYP524321 NIL524319:NIL524321 NSH524319:NSH524321 OCD524319:OCD524321 OLZ524319:OLZ524321 OVV524319:OVV524321 PFR524319:PFR524321 PPN524319:PPN524321 PZJ524319:PZJ524321 QJF524319:QJF524321 QTB524319:QTB524321 RCX524319:RCX524321 RMT524319:RMT524321 RWP524319:RWP524321 SGL524319:SGL524321 SQH524319:SQH524321 TAD524319:TAD524321 TJZ524319:TJZ524321 TTV524319:TTV524321 UDR524319:UDR524321 UNN524319:UNN524321 UXJ524319:UXJ524321 VHF524319:VHF524321 VRB524319:VRB524321 WAX524319:WAX524321 WKT524319:WKT524321 WUP524319:WUP524321 ID589855:ID589857 RZ589855:RZ589857 ABV589855:ABV589857 ALR589855:ALR589857 AVN589855:AVN589857 BFJ589855:BFJ589857 BPF589855:BPF589857 BZB589855:BZB589857 CIX589855:CIX589857 CST589855:CST589857 DCP589855:DCP589857 DML589855:DML589857 DWH589855:DWH589857 EGD589855:EGD589857 EPZ589855:EPZ589857 EZV589855:EZV589857 FJR589855:FJR589857 FTN589855:FTN589857 GDJ589855:GDJ589857 GNF589855:GNF589857 GXB589855:GXB589857 HGX589855:HGX589857 HQT589855:HQT589857 IAP589855:IAP589857 IKL589855:IKL589857 IUH589855:IUH589857 JED589855:JED589857 JNZ589855:JNZ589857 JXV589855:JXV589857 KHR589855:KHR589857 KRN589855:KRN589857 LBJ589855:LBJ589857 LLF589855:LLF589857 LVB589855:LVB589857 MEX589855:MEX589857 MOT589855:MOT589857 MYP589855:MYP589857 NIL589855:NIL589857 NSH589855:NSH589857 OCD589855:OCD589857 OLZ589855:OLZ589857 OVV589855:OVV589857 PFR589855:PFR589857 PPN589855:PPN589857 PZJ589855:PZJ589857 QJF589855:QJF589857 QTB589855:QTB589857 RCX589855:RCX589857 RMT589855:RMT589857 RWP589855:RWP589857 SGL589855:SGL589857 SQH589855:SQH589857 TAD589855:TAD589857 TJZ589855:TJZ589857 TTV589855:TTV589857 UDR589855:UDR589857 UNN589855:UNN589857 UXJ589855:UXJ589857 VHF589855:VHF589857 VRB589855:VRB589857 WAX589855:WAX589857 WKT589855:WKT589857 WUP589855:WUP589857 ID655391:ID655393 RZ655391:RZ655393 ABV655391:ABV655393 ALR655391:ALR655393 AVN655391:AVN655393 BFJ655391:BFJ655393 BPF655391:BPF655393 BZB655391:BZB655393 CIX655391:CIX655393 CST655391:CST655393 DCP655391:DCP655393 DML655391:DML655393 DWH655391:DWH655393 EGD655391:EGD655393 EPZ655391:EPZ655393 EZV655391:EZV655393 FJR655391:FJR655393 FTN655391:FTN655393 GDJ655391:GDJ655393 GNF655391:GNF655393 GXB655391:GXB655393 HGX655391:HGX655393 HQT655391:HQT655393 IAP655391:IAP655393 IKL655391:IKL655393 IUH655391:IUH655393 JED655391:JED655393 JNZ655391:JNZ655393 JXV655391:JXV655393 KHR655391:KHR655393 KRN655391:KRN655393 LBJ655391:LBJ655393 LLF655391:LLF655393 LVB655391:LVB655393 MEX655391:MEX655393 MOT655391:MOT655393 MYP655391:MYP655393 NIL655391:NIL655393 NSH655391:NSH655393 OCD655391:OCD655393 OLZ655391:OLZ655393 OVV655391:OVV655393 PFR655391:PFR655393 PPN655391:PPN655393 PZJ655391:PZJ655393 QJF655391:QJF655393 QTB655391:QTB655393 RCX655391:RCX655393 RMT655391:RMT655393 RWP655391:RWP655393 SGL655391:SGL655393 SQH655391:SQH655393 TAD655391:TAD655393 TJZ655391:TJZ655393 TTV655391:TTV655393 UDR655391:UDR655393 UNN655391:UNN655393 UXJ655391:UXJ655393 VHF655391:VHF655393 VRB655391:VRB655393 WAX655391:WAX655393 WKT655391:WKT655393 WUP655391:WUP655393 ID720927:ID720929 RZ720927:RZ720929 ABV720927:ABV720929 ALR720927:ALR720929 AVN720927:AVN720929 BFJ720927:BFJ720929 BPF720927:BPF720929 BZB720927:BZB720929 CIX720927:CIX720929 CST720927:CST720929 DCP720927:DCP720929 DML720927:DML720929 DWH720927:DWH720929 EGD720927:EGD720929 EPZ720927:EPZ720929 EZV720927:EZV720929 FJR720927:FJR720929 FTN720927:FTN720929 GDJ720927:GDJ720929 GNF720927:GNF720929 GXB720927:GXB720929 HGX720927:HGX720929 HQT720927:HQT720929 IAP720927:IAP720929 IKL720927:IKL720929 IUH720927:IUH720929 JED720927:JED720929 JNZ720927:JNZ720929 JXV720927:JXV720929 KHR720927:KHR720929 KRN720927:KRN720929 LBJ720927:LBJ720929 LLF720927:LLF720929 LVB720927:LVB720929 MEX720927:MEX720929 MOT720927:MOT720929 MYP720927:MYP720929 NIL720927:NIL720929 NSH720927:NSH720929 OCD720927:OCD720929 OLZ720927:OLZ720929 OVV720927:OVV720929 PFR720927:PFR720929 PPN720927:PPN720929 PZJ720927:PZJ720929 QJF720927:QJF720929 QTB720927:QTB720929 RCX720927:RCX720929 RMT720927:RMT720929 RWP720927:RWP720929 SGL720927:SGL720929 SQH720927:SQH720929 TAD720927:TAD720929 TJZ720927:TJZ720929 TTV720927:TTV720929 UDR720927:UDR720929 UNN720927:UNN720929 UXJ720927:UXJ720929 VHF720927:VHF720929 VRB720927:VRB720929 WAX720927:WAX720929 WKT720927:WKT720929 WUP720927:WUP720929 ID786463:ID786465 RZ786463:RZ786465 ABV786463:ABV786465 ALR786463:ALR786465 AVN786463:AVN786465 BFJ786463:BFJ786465 BPF786463:BPF786465 BZB786463:BZB786465 CIX786463:CIX786465 CST786463:CST786465 DCP786463:DCP786465 DML786463:DML786465 DWH786463:DWH786465 EGD786463:EGD786465 EPZ786463:EPZ786465 EZV786463:EZV786465 FJR786463:FJR786465 FTN786463:FTN786465 GDJ786463:GDJ786465 GNF786463:GNF786465 GXB786463:GXB786465 HGX786463:HGX786465 HQT786463:HQT786465 IAP786463:IAP786465 IKL786463:IKL786465 IUH786463:IUH786465 JED786463:JED786465 JNZ786463:JNZ786465 JXV786463:JXV786465 KHR786463:KHR786465 KRN786463:KRN786465 LBJ786463:LBJ786465 LLF786463:LLF786465 LVB786463:LVB786465 MEX786463:MEX786465 MOT786463:MOT786465 MYP786463:MYP786465 NIL786463:NIL786465 NSH786463:NSH786465 OCD786463:OCD786465 OLZ786463:OLZ786465 OVV786463:OVV786465 PFR786463:PFR786465 PPN786463:PPN786465 PZJ786463:PZJ786465 QJF786463:QJF786465 QTB786463:QTB786465 RCX786463:RCX786465 RMT786463:RMT786465 RWP786463:RWP786465 SGL786463:SGL786465 SQH786463:SQH786465 TAD786463:TAD786465 TJZ786463:TJZ786465 TTV786463:TTV786465 UDR786463:UDR786465 UNN786463:UNN786465 UXJ786463:UXJ786465 VHF786463:VHF786465 VRB786463:VRB786465 WAX786463:WAX786465 WKT786463:WKT786465 WUP786463:WUP786465 ID851999:ID852001 RZ851999:RZ852001 ABV851999:ABV852001 ALR851999:ALR852001 AVN851999:AVN852001 BFJ851999:BFJ852001 BPF851999:BPF852001 BZB851999:BZB852001 CIX851999:CIX852001 CST851999:CST852001 DCP851999:DCP852001 DML851999:DML852001 DWH851999:DWH852001 EGD851999:EGD852001 EPZ851999:EPZ852001 EZV851999:EZV852001 FJR851999:FJR852001 FTN851999:FTN852001 GDJ851999:GDJ852001 GNF851999:GNF852001 GXB851999:GXB852001 HGX851999:HGX852001 HQT851999:HQT852001 IAP851999:IAP852001 IKL851999:IKL852001 IUH851999:IUH852001 JED851999:JED852001 JNZ851999:JNZ852001 JXV851999:JXV852001 KHR851999:KHR852001 KRN851999:KRN852001 LBJ851999:LBJ852001 LLF851999:LLF852001 LVB851999:LVB852001 MEX851999:MEX852001 MOT851999:MOT852001 MYP851999:MYP852001 NIL851999:NIL852001 NSH851999:NSH852001 OCD851999:OCD852001 OLZ851999:OLZ852001 OVV851999:OVV852001 PFR851999:PFR852001 PPN851999:PPN852001 PZJ851999:PZJ852001 QJF851999:QJF852001 QTB851999:QTB852001 RCX851999:RCX852001 RMT851999:RMT852001 RWP851999:RWP852001 SGL851999:SGL852001 SQH851999:SQH852001 TAD851999:TAD852001 TJZ851999:TJZ852001 TTV851999:TTV852001 UDR851999:UDR852001 UNN851999:UNN852001 UXJ851999:UXJ852001 VHF851999:VHF852001 VRB851999:VRB852001 WAX851999:WAX852001 WKT851999:WKT852001 WUP851999:WUP852001 ID917535:ID917537 RZ917535:RZ917537 ABV917535:ABV917537 ALR917535:ALR917537 AVN917535:AVN917537 BFJ917535:BFJ917537 BPF917535:BPF917537 BZB917535:BZB917537 CIX917535:CIX917537 CST917535:CST917537 DCP917535:DCP917537 DML917535:DML917537 DWH917535:DWH917537 EGD917535:EGD917537 EPZ917535:EPZ917537 EZV917535:EZV917537 FJR917535:FJR917537 FTN917535:FTN917537 GDJ917535:GDJ917537 GNF917535:GNF917537 GXB917535:GXB917537 HGX917535:HGX917537 HQT917535:HQT917537 IAP917535:IAP917537 IKL917535:IKL917537 IUH917535:IUH917537 JED917535:JED917537 JNZ917535:JNZ917537 JXV917535:JXV917537 KHR917535:KHR917537 KRN917535:KRN917537 LBJ917535:LBJ917537 LLF917535:LLF917537 LVB917535:LVB917537 MEX917535:MEX917537 MOT917535:MOT917537 MYP917535:MYP917537 NIL917535:NIL917537 NSH917535:NSH917537 OCD917535:OCD917537 OLZ917535:OLZ917537 OVV917535:OVV917537 PFR917535:PFR917537 PPN917535:PPN917537 PZJ917535:PZJ917537 QJF917535:QJF917537 QTB917535:QTB917537 RCX917535:RCX917537 RMT917535:RMT917537 RWP917535:RWP917537 SGL917535:SGL917537 SQH917535:SQH917537 TAD917535:TAD917537 TJZ917535:TJZ917537 TTV917535:TTV917537 UDR917535:UDR917537 UNN917535:UNN917537 UXJ917535:UXJ917537 VHF917535:VHF917537 VRB917535:VRB917537 WAX917535:WAX917537 WKT917535:WKT917537 WUP917535:WUP917537 ID983071:ID983073 RZ983071:RZ983073 ABV983071:ABV983073 ALR983071:ALR983073 AVN983071:AVN983073 BFJ983071:BFJ983073 BPF983071:BPF983073 BZB983071:BZB983073 CIX983071:CIX983073 CST983071:CST983073 DCP983071:DCP983073 DML983071:DML983073 DWH983071:DWH983073 EGD983071:EGD983073 EPZ983071:EPZ983073 EZV983071:EZV983073 FJR983071:FJR983073 FTN983071:FTN983073 GDJ983071:GDJ983073 GNF983071:GNF983073 GXB983071:GXB983073 HGX983071:HGX983073 HQT983071:HQT983073 IAP983071:IAP983073 IKL983071:IKL983073 IUH983071:IUH983073 JED983071:JED983073 JNZ983071:JNZ983073 JXV983071:JXV983073 KHR983071:KHR983073 KRN983071:KRN983073 LBJ983071:LBJ983073 LLF983071:LLF983073 LVB983071:LVB983073 MEX983071:MEX983073 MOT983071:MOT983073 MYP983071:MYP983073 NIL983071:NIL983073 NSH983071:NSH983073 OCD983071:OCD983073 OLZ983071:OLZ983073 OVV983071:OVV983073 PFR983071:PFR983073 PPN983071:PPN983073 PZJ983071:PZJ983073 QJF983071:QJF983073 QTB983071:QTB983073 RCX983071:RCX983073 RMT983071:RMT983073 RWP983071:RWP983073 SGL983071:SGL983073 SQH983071:SQH983073 TAD983071:TAD983073 TJZ983071:TJZ983073 TTV983071:TTV983073 UDR983071:UDR983073 UNN983071:UNN983073 UXJ983071:UXJ983073 VHF983071:VHF983073 VRB983071:VRB983073 WAX983071:WAX983073 WKT983071:WKT983073 WUP983071:WUP983073 ID392:ID402 RZ392:RZ402 ABV392:ABV402 ALR392:ALR402 AVN392:AVN402 BFJ392:BFJ402 BPF392:BPF402 BZB392:BZB402 CIX392:CIX402 CST392:CST402 DCP392:DCP402 DML392:DML402 DWH392:DWH402 EGD392:EGD402 EPZ392:EPZ402 EZV392:EZV402 FJR392:FJR402 FTN392:FTN402 GDJ392:GDJ402 GNF392:GNF402 GXB392:GXB402 HGX392:HGX402 HQT392:HQT402 IAP392:IAP402 IKL392:IKL402 IUH392:IUH402 JED392:JED402 JNZ392:JNZ402 JXV392:JXV402 KHR392:KHR402 KRN392:KRN402 LBJ392:LBJ402 LLF392:LLF402 LVB392:LVB402 MEX392:MEX402 MOT392:MOT402 MYP392:MYP402 NIL392:NIL402 NSH392:NSH402 OCD392:OCD402 OLZ392:OLZ402 OVV392:OVV402 PFR392:PFR402 PPN392:PPN402 PZJ392:PZJ402 QJF392:QJF402 QTB392:QTB402 RCX392:RCX402 RMT392:RMT402 RWP392:RWP402 SGL392:SGL402 SQH392:SQH402 TAD392:TAD402 TJZ392:TJZ402 TTV392:TTV402 UDR392:UDR402 UNN392:UNN402 UXJ392:UXJ402 VHF392:VHF402 VRB392:VRB402 WAX392:WAX402 WKT392:WKT402 WUP392:WUP402 ID65927:ID65937 RZ65927:RZ65937 ABV65927:ABV65937 ALR65927:ALR65937 AVN65927:AVN65937 BFJ65927:BFJ65937 BPF65927:BPF65937 BZB65927:BZB65937 CIX65927:CIX65937 CST65927:CST65937 DCP65927:DCP65937 DML65927:DML65937 DWH65927:DWH65937 EGD65927:EGD65937 EPZ65927:EPZ65937 EZV65927:EZV65937 FJR65927:FJR65937 FTN65927:FTN65937 GDJ65927:GDJ65937 GNF65927:GNF65937 GXB65927:GXB65937 HGX65927:HGX65937 HQT65927:HQT65937 IAP65927:IAP65937 IKL65927:IKL65937 IUH65927:IUH65937 JED65927:JED65937 JNZ65927:JNZ65937 JXV65927:JXV65937 KHR65927:KHR65937 KRN65927:KRN65937 LBJ65927:LBJ65937 LLF65927:LLF65937 LVB65927:LVB65937 MEX65927:MEX65937 MOT65927:MOT65937 MYP65927:MYP65937 NIL65927:NIL65937 NSH65927:NSH65937 OCD65927:OCD65937 OLZ65927:OLZ65937 OVV65927:OVV65937 PFR65927:PFR65937 PPN65927:PPN65937 PZJ65927:PZJ65937 QJF65927:QJF65937 QTB65927:QTB65937 RCX65927:RCX65937 RMT65927:RMT65937 RWP65927:RWP65937 SGL65927:SGL65937 SQH65927:SQH65937 TAD65927:TAD65937 TJZ65927:TJZ65937 TTV65927:TTV65937 UDR65927:UDR65937 UNN65927:UNN65937 UXJ65927:UXJ65937 VHF65927:VHF65937 VRB65927:VRB65937 WAX65927:WAX65937 WKT65927:WKT65937 WUP65927:WUP65937 ID131463:ID131473 RZ131463:RZ131473 ABV131463:ABV131473 ALR131463:ALR131473 AVN131463:AVN131473 BFJ131463:BFJ131473 BPF131463:BPF131473 BZB131463:BZB131473 CIX131463:CIX131473 CST131463:CST131473 DCP131463:DCP131473 DML131463:DML131473 DWH131463:DWH131473 EGD131463:EGD131473 EPZ131463:EPZ131473 EZV131463:EZV131473 FJR131463:FJR131473 FTN131463:FTN131473 GDJ131463:GDJ131473 GNF131463:GNF131473 GXB131463:GXB131473 HGX131463:HGX131473 HQT131463:HQT131473 IAP131463:IAP131473 IKL131463:IKL131473 IUH131463:IUH131473 JED131463:JED131473 JNZ131463:JNZ131473 JXV131463:JXV131473 KHR131463:KHR131473 KRN131463:KRN131473 LBJ131463:LBJ131473 LLF131463:LLF131473 LVB131463:LVB131473 MEX131463:MEX131473 MOT131463:MOT131473 MYP131463:MYP131473 NIL131463:NIL131473 NSH131463:NSH131473 OCD131463:OCD131473 OLZ131463:OLZ131473 OVV131463:OVV131473 PFR131463:PFR131473 PPN131463:PPN131473 PZJ131463:PZJ131473 QJF131463:QJF131473 QTB131463:QTB131473 RCX131463:RCX131473 RMT131463:RMT131473 RWP131463:RWP131473 SGL131463:SGL131473 SQH131463:SQH131473 TAD131463:TAD131473 TJZ131463:TJZ131473 TTV131463:TTV131473 UDR131463:UDR131473 UNN131463:UNN131473 UXJ131463:UXJ131473 VHF131463:VHF131473 VRB131463:VRB131473 WAX131463:WAX131473 WKT131463:WKT131473 WUP131463:WUP131473 ID196999:ID197009 RZ196999:RZ197009 ABV196999:ABV197009 ALR196999:ALR197009 AVN196999:AVN197009 BFJ196999:BFJ197009 BPF196999:BPF197009 BZB196999:BZB197009 CIX196999:CIX197009 CST196999:CST197009 DCP196999:DCP197009 DML196999:DML197009 DWH196999:DWH197009 EGD196999:EGD197009 EPZ196999:EPZ197009 EZV196999:EZV197009 FJR196999:FJR197009 FTN196999:FTN197009 GDJ196999:GDJ197009 GNF196999:GNF197009 GXB196999:GXB197009 HGX196999:HGX197009 HQT196999:HQT197009 IAP196999:IAP197009 IKL196999:IKL197009 IUH196999:IUH197009 JED196999:JED197009 JNZ196999:JNZ197009 JXV196999:JXV197009 KHR196999:KHR197009 KRN196999:KRN197009 LBJ196999:LBJ197009 LLF196999:LLF197009 LVB196999:LVB197009 MEX196999:MEX197009 MOT196999:MOT197009 MYP196999:MYP197009 NIL196999:NIL197009 NSH196999:NSH197009 OCD196999:OCD197009 OLZ196999:OLZ197009 OVV196999:OVV197009 PFR196999:PFR197009 PPN196999:PPN197009 PZJ196999:PZJ197009 QJF196999:QJF197009 QTB196999:QTB197009 RCX196999:RCX197009 RMT196999:RMT197009 RWP196999:RWP197009 SGL196999:SGL197009 SQH196999:SQH197009 TAD196999:TAD197009 TJZ196999:TJZ197009 TTV196999:TTV197009 UDR196999:UDR197009 UNN196999:UNN197009 UXJ196999:UXJ197009 VHF196999:VHF197009 VRB196999:VRB197009 WAX196999:WAX197009 WKT196999:WKT197009 WUP196999:WUP197009 ID262535:ID262545 RZ262535:RZ262545 ABV262535:ABV262545 ALR262535:ALR262545 AVN262535:AVN262545 BFJ262535:BFJ262545 BPF262535:BPF262545 BZB262535:BZB262545 CIX262535:CIX262545 CST262535:CST262545 DCP262535:DCP262545 DML262535:DML262545 DWH262535:DWH262545 EGD262535:EGD262545 EPZ262535:EPZ262545 EZV262535:EZV262545 FJR262535:FJR262545 FTN262535:FTN262545 GDJ262535:GDJ262545 GNF262535:GNF262545 GXB262535:GXB262545 HGX262535:HGX262545 HQT262535:HQT262545 IAP262535:IAP262545 IKL262535:IKL262545 IUH262535:IUH262545 JED262535:JED262545 JNZ262535:JNZ262545 JXV262535:JXV262545 KHR262535:KHR262545 KRN262535:KRN262545 LBJ262535:LBJ262545 LLF262535:LLF262545 LVB262535:LVB262545 MEX262535:MEX262545 MOT262535:MOT262545 MYP262535:MYP262545 NIL262535:NIL262545 NSH262535:NSH262545 OCD262535:OCD262545 OLZ262535:OLZ262545 OVV262535:OVV262545 PFR262535:PFR262545 PPN262535:PPN262545 PZJ262535:PZJ262545 QJF262535:QJF262545 QTB262535:QTB262545 RCX262535:RCX262545 RMT262535:RMT262545 RWP262535:RWP262545 SGL262535:SGL262545 SQH262535:SQH262545 TAD262535:TAD262545 TJZ262535:TJZ262545 TTV262535:TTV262545 UDR262535:UDR262545 UNN262535:UNN262545 UXJ262535:UXJ262545 VHF262535:VHF262545 VRB262535:VRB262545 WAX262535:WAX262545 WKT262535:WKT262545 WUP262535:WUP262545 ID328071:ID328081 RZ328071:RZ328081 ABV328071:ABV328081 ALR328071:ALR328081 AVN328071:AVN328081 BFJ328071:BFJ328081 BPF328071:BPF328081 BZB328071:BZB328081 CIX328071:CIX328081 CST328071:CST328081 DCP328071:DCP328081 DML328071:DML328081 DWH328071:DWH328081 EGD328071:EGD328081 EPZ328071:EPZ328081 EZV328071:EZV328081 FJR328071:FJR328081 FTN328071:FTN328081 GDJ328071:GDJ328081 GNF328071:GNF328081 GXB328071:GXB328081 HGX328071:HGX328081 HQT328071:HQT328081 IAP328071:IAP328081 IKL328071:IKL328081 IUH328071:IUH328081 JED328071:JED328081 JNZ328071:JNZ328081 JXV328071:JXV328081 KHR328071:KHR328081 KRN328071:KRN328081 LBJ328071:LBJ328081 LLF328071:LLF328081 LVB328071:LVB328081 MEX328071:MEX328081 MOT328071:MOT328081 MYP328071:MYP328081 NIL328071:NIL328081 NSH328071:NSH328081 OCD328071:OCD328081 OLZ328071:OLZ328081 OVV328071:OVV328081 PFR328071:PFR328081 PPN328071:PPN328081 PZJ328071:PZJ328081 QJF328071:QJF328081 QTB328071:QTB328081 RCX328071:RCX328081 RMT328071:RMT328081 RWP328071:RWP328081 SGL328071:SGL328081 SQH328071:SQH328081 TAD328071:TAD328081 TJZ328071:TJZ328081 TTV328071:TTV328081 UDR328071:UDR328081 UNN328071:UNN328081 UXJ328071:UXJ328081 VHF328071:VHF328081 VRB328071:VRB328081 WAX328071:WAX328081 WKT328071:WKT328081 WUP328071:WUP328081 ID393607:ID393617 RZ393607:RZ393617 ABV393607:ABV393617 ALR393607:ALR393617 AVN393607:AVN393617 BFJ393607:BFJ393617 BPF393607:BPF393617 BZB393607:BZB393617 CIX393607:CIX393617 CST393607:CST393617 DCP393607:DCP393617 DML393607:DML393617 DWH393607:DWH393617 EGD393607:EGD393617 EPZ393607:EPZ393617 EZV393607:EZV393617 FJR393607:FJR393617 FTN393607:FTN393617 GDJ393607:GDJ393617 GNF393607:GNF393617 GXB393607:GXB393617 HGX393607:HGX393617 HQT393607:HQT393617 IAP393607:IAP393617 IKL393607:IKL393617 IUH393607:IUH393617 JED393607:JED393617 JNZ393607:JNZ393617 JXV393607:JXV393617 KHR393607:KHR393617 KRN393607:KRN393617 LBJ393607:LBJ393617 LLF393607:LLF393617 LVB393607:LVB393617 MEX393607:MEX393617 MOT393607:MOT393617 MYP393607:MYP393617 NIL393607:NIL393617 NSH393607:NSH393617 OCD393607:OCD393617 OLZ393607:OLZ393617 OVV393607:OVV393617 PFR393607:PFR393617 PPN393607:PPN393617 PZJ393607:PZJ393617 QJF393607:QJF393617 QTB393607:QTB393617 RCX393607:RCX393617 RMT393607:RMT393617 RWP393607:RWP393617 SGL393607:SGL393617 SQH393607:SQH393617 TAD393607:TAD393617 TJZ393607:TJZ393617 TTV393607:TTV393617 UDR393607:UDR393617 UNN393607:UNN393617 UXJ393607:UXJ393617 VHF393607:VHF393617 VRB393607:VRB393617 WAX393607:WAX393617 WKT393607:WKT393617 WUP393607:WUP393617 ID459143:ID459153 RZ459143:RZ459153 ABV459143:ABV459153 ALR459143:ALR459153 AVN459143:AVN459153 BFJ459143:BFJ459153 BPF459143:BPF459153 BZB459143:BZB459153 CIX459143:CIX459153 CST459143:CST459153 DCP459143:DCP459153 DML459143:DML459153 DWH459143:DWH459153 EGD459143:EGD459153 EPZ459143:EPZ459153 EZV459143:EZV459153 FJR459143:FJR459153 FTN459143:FTN459153 GDJ459143:GDJ459153 GNF459143:GNF459153 GXB459143:GXB459153 HGX459143:HGX459153 HQT459143:HQT459153 IAP459143:IAP459153 IKL459143:IKL459153 IUH459143:IUH459153 JED459143:JED459153 JNZ459143:JNZ459153 JXV459143:JXV459153 KHR459143:KHR459153 KRN459143:KRN459153 LBJ459143:LBJ459153 LLF459143:LLF459153 LVB459143:LVB459153 MEX459143:MEX459153 MOT459143:MOT459153 MYP459143:MYP459153 NIL459143:NIL459153 NSH459143:NSH459153 OCD459143:OCD459153 OLZ459143:OLZ459153 OVV459143:OVV459153 PFR459143:PFR459153 PPN459143:PPN459153 PZJ459143:PZJ459153 QJF459143:QJF459153 QTB459143:QTB459153 RCX459143:RCX459153 RMT459143:RMT459153 RWP459143:RWP459153 SGL459143:SGL459153 SQH459143:SQH459153 TAD459143:TAD459153 TJZ459143:TJZ459153 TTV459143:TTV459153 UDR459143:UDR459153 UNN459143:UNN459153 UXJ459143:UXJ459153 VHF459143:VHF459153 VRB459143:VRB459153 WAX459143:WAX459153 WKT459143:WKT459153 WUP459143:WUP459153 ID524679:ID524689 RZ524679:RZ524689 ABV524679:ABV524689 ALR524679:ALR524689 AVN524679:AVN524689 BFJ524679:BFJ524689 BPF524679:BPF524689 BZB524679:BZB524689 CIX524679:CIX524689 CST524679:CST524689 DCP524679:DCP524689 DML524679:DML524689 DWH524679:DWH524689 EGD524679:EGD524689 EPZ524679:EPZ524689 EZV524679:EZV524689 FJR524679:FJR524689 FTN524679:FTN524689 GDJ524679:GDJ524689 GNF524679:GNF524689 GXB524679:GXB524689 HGX524679:HGX524689 HQT524679:HQT524689 IAP524679:IAP524689 IKL524679:IKL524689 IUH524679:IUH524689 JED524679:JED524689 JNZ524679:JNZ524689 JXV524679:JXV524689 KHR524679:KHR524689 KRN524679:KRN524689 LBJ524679:LBJ524689 LLF524679:LLF524689 LVB524679:LVB524689 MEX524679:MEX524689 MOT524679:MOT524689 MYP524679:MYP524689 NIL524679:NIL524689 NSH524679:NSH524689 OCD524679:OCD524689 OLZ524679:OLZ524689 OVV524679:OVV524689 PFR524679:PFR524689 PPN524679:PPN524689 PZJ524679:PZJ524689 QJF524679:QJF524689 QTB524679:QTB524689 RCX524679:RCX524689 RMT524679:RMT524689 RWP524679:RWP524689 SGL524679:SGL524689 SQH524679:SQH524689 TAD524679:TAD524689 TJZ524679:TJZ524689 TTV524679:TTV524689 UDR524679:UDR524689 UNN524679:UNN524689 UXJ524679:UXJ524689 VHF524679:VHF524689 VRB524679:VRB524689 WAX524679:WAX524689 WKT524679:WKT524689 WUP524679:WUP524689 ID590215:ID590225 RZ590215:RZ590225 ABV590215:ABV590225 ALR590215:ALR590225 AVN590215:AVN590225 BFJ590215:BFJ590225 BPF590215:BPF590225 BZB590215:BZB590225 CIX590215:CIX590225 CST590215:CST590225 DCP590215:DCP590225 DML590215:DML590225 DWH590215:DWH590225 EGD590215:EGD590225 EPZ590215:EPZ590225 EZV590215:EZV590225 FJR590215:FJR590225 FTN590215:FTN590225 GDJ590215:GDJ590225 GNF590215:GNF590225 GXB590215:GXB590225 HGX590215:HGX590225 HQT590215:HQT590225 IAP590215:IAP590225 IKL590215:IKL590225 IUH590215:IUH590225 JED590215:JED590225 JNZ590215:JNZ590225 JXV590215:JXV590225 KHR590215:KHR590225 KRN590215:KRN590225 LBJ590215:LBJ590225 LLF590215:LLF590225 LVB590215:LVB590225 MEX590215:MEX590225 MOT590215:MOT590225 MYP590215:MYP590225 NIL590215:NIL590225 NSH590215:NSH590225 OCD590215:OCD590225 OLZ590215:OLZ590225 OVV590215:OVV590225 PFR590215:PFR590225 PPN590215:PPN590225 PZJ590215:PZJ590225 QJF590215:QJF590225 QTB590215:QTB590225 RCX590215:RCX590225 RMT590215:RMT590225 RWP590215:RWP590225 SGL590215:SGL590225 SQH590215:SQH590225 TAD590215:TAD590225 TJZ590215:TJZ590225 TTV590215:TTV590225 UDR590215:UDR590225 UNN590215:UNN590225 UXJ590215:UXJ590225 VHF590215:VHF590225 VRB590215:VRB590225 WAX590215:WAX590225 WKT590215:WKT590225 WUP590215:WUP590225 ID655751:ID655761 RZ655751:RZ655761 ABV655751:ABV655761 ALR655751:ALR655761 AVN655751:AVN655761 BFJ655751:BFJ655761 BPF655751:BPF655761 BZB655751:BZB655761 CIX655751:CIX655761 CST655751:CST655761 DCP655751:DCP655761 DML655751:DML655761 DWH655751:DWH655761 EGD655751:EGD655761 EPZ655751:EPZ655761 EZV655751:EZV655761 FJR655751:FJR655761 FTN655751:FTN655761 GDJ655751:GDJ655761 GNF655751:GNF655761 GXB655751:GXB655761 HGX655751:HGX655761 HQT655751:HQT655761 IAP655751:IAP655761 IKL655751:IKL655761 IUH655751:IUH655761 JED655751:JED655761 JNZ655751:JNZ655761 JXV655751:JXV655761 KHR655751:KHR655761 KRN655751:KRN655761 LBJ655751:LBJ655761 LLF655751:LLF655761 LVB655751:LVB655761 MEX655751:MEX655761 MOT655751:MOT655761 MYP655751:MYP655761 NIL655751:NIL655761 NSH655751:NSH655761 OCD655751:OCD655761 OLZ655751:OLZ655761 OVV655751:OVV655761 PFR655751:PFR655761 PPN655751:PPN655761 PZJ655751:PZJ655761 QJF655751:QJF655761 QTB655751:QTB655761 RCX655751:RCX655761 RMT655751:RMT655761 RWP655751:RWP655761 SGL655751:SGL655761 SQH655751:SQH655761 TAD655751:TAD655761 TJZ655751:TJZ655761 TTV655751:TTV655761 UDR655751:UDR655761 UNN655751:UNN655761 UXJ655751:UXJ655761 VHF655751:VHF655761 VRB655751:VRB655761 WAX655751:WAX655761 WKT655751:WKT655761 WUP655751:WUP655761 ID721287:ID721297 RZ721287:RZ721297 ABV721287:ABV721297 ALR721287:ALR721297 AVN721287:AVN721297 BFJ721287:BFJ721297 BPF721287:BPF721297 BZB721287:BZB721297 CIX721287:CIX721297 CST721287:CST721297 DCP721287:DCP721297 DML721287:DML721297 DWH721287:DWH721297 EGD721287:EGD721297 EPZ721287:EPZ721297 EZV721287:EZV721297 FJR721287:FJR721297 FTN721287:FTN721297 GDJ721287:GDJ721297 GNF721287:GNF721297 GXB721287:GXB721297 HGX721287:HGX721297 HQT721287:HQT721297 IAP721287:IAP721297 IKL721287:IKL721297 IUH721287:IUH721297 JED721287:JED721297 JNZ721287:JNZ721297 JXV721287:JXV721297 KHR721287:KHR721297 KRN721287:KRN721297 LBJ721287:LBJ721297 LLF721287:LLF721297 LVB721287:LVB721297 MEX721287:MEX721297 MOT721287:MOT721297 MYP721287:MYP721297 NIL721287:NIL721297 NSH721287:NSH721297 OCD721287:OCD721297 OLZ721287:OLZ721297 OVV721287:OVV721297 PFR721287:PFR721297 PPN721287:PPN721297 PZJ721287:PZJ721297 QJF721287:QJF721297 QTB721287:QTB721297 RCX721287:RCX721297 RMT721287:RMT721297 RWP721287:RWP721297 SGL721287:SGL721297 SQH721287:SQH721297 TAD721287:TAD721297 TJZ721287:TJZ721297 TTV721287:TTV721297 UDR721287:UDR721297 UNN721287:UNN721297 UXJ721287:UXJ721297 VHF721287:VHF721297 VRB721287:VRB721297 WAX721287:WAX721297 WKT721287:WKT721297 WUP721287:WUP721297 ID786823:ID786833 RZ786823:RZ786833 ABV786823:ABV786833 ALR786823:ALR786833 AVN786823:AVN786833 BFJ786823:BFJ786833 BPF786823:BPF786833 BZB786823:BZB786833 CIX786823:CIX786833 CST786823:CST786833 DCP786823:DCP786833 DML786823:DML786833 DWH786823:DWH786833 EGD786823:EGD786833 EPZ786823:EPZ786833 EZV786823:EZV786833 FJR786823:FJR786833 FTN786823:FTN786833 GDJ786823:GDJ786833 GNF786823:GNF786833 GXB786823:GXB786833 HGX786823:HGX786833 HQT786823:HQT786833 IAP786823:IAP786833 IKL786823:IKL786833 IUH786823:IUH786833 JED786823:JED786833 JNZ786823:JNZ786833 JXV786823:JXV786833 KHR786823:KHR786833 KRN786823:KRN786833 LBJ786823:LBJ786833 LLF786823:LLF786833 LVB786823:LVB786833 MEX786823:MEX786833 MOT786823:MOT786833 MYP786823:MYP786833 NIL786823:NIL786833 NSH786823:NSH786833 OCD786823:OCD786833 OLZ786823:OLZ786833 OVV786823:OVV786833 PFR786823:PFR786833 PPN786823:PPN786833 PZJ786823:PZJ786833 QJF786823:QJF786833 QTB786823:QTB786833 RCX786823:RCX786833 RMT786823:RMT786833 RWP786823:RWP786833 SGL786823:SGL786833 SQH786823:SQH786833 TAD786823:TAD786833 TJZ786823:TJZ786833 TTV786823:TTV786833 UDR786823:UDR786833 UNN786823:UNN786833 UXJ786823:UXJ786833 VHF786823:VHF786833 VRB786823:VRB786833 WAX786823:WAX786833 WKT786823:WKT786833 WUP786823:WUP786833 ID852359:ID852369 RZ852359:RZ852369 ABV852359:ABV852369 ALR852359:ALR852369 AVN852359:AVN852369 BFJ852359:BFJ852369 BPF852359:BPF852369 BZB852359:BZB852369 CIX852359:CIX852369 CST852359:CST852369 DCP852359:DCP852369 DML852359:DML852369 DWH852359:DWH852369 EGD852359:EGD852369 EPZ852359:EPZ852369 EZV852359:EZV852369 FJR852359:FJR852369 FTN852359:FTN852369 GDJ852359:GDJ852369 GNF852359:GNF852369 GXB852359:GXB852369 HGX852359:HGX852369 HQT852359:HQT852369 IAP852359:IAP852369 IKL852359:IKL852369 IUH852359:IUH852369 JED852359:JED852369 JNZ852359:JNZ852369 JXV852359:JXV852369 KHR852359:KHR852369 KRN852359:KRN852369 LBJ852359:LBJ852369 LLF852359:LLF852369 LVB852359:LVB852369 MEX852359:MEX852369 MOT852359:MOT852369 MYP852359:MYP852369 NIL852359:NIL852369 NSH852359:NSH852369 OCD852359:OCD852369 OLZ852359:OLZ852369 OVV852359:OVV852369 PFR852359:PFR852369 PPN852359:PPN852369 PZJ852359:PZJ852369 QJF852359:QJF852369 QTB852359:QTB852369 RCX852359:RCX852369 RMT852359:RMT852369 RWP852359:RWP852369 SGL852359:SGL852369 SQH852359:SQH852369 TAD852359:TAD852369 TJZ852359:TJZ852369 TTV852359:TTV852369 UDR852359:UDR852369 UNN852359:UNN852369 UXJ852359:UXJ852369 VHF852359:VHF852369 VRB852359:VRB852369 WAX852359:WAX852369 WKT852359:WKT852369 WUP852359:WUP852369 ID917895:ID917905 RZ917895:RZ917905 ABV917895:ABV917905 ALR917895:ALR917905 AVN917895:AVN917905 BFJ917895:BFJ917905 BPF917895:BPF917905 BZB917895:BZB917905 CIX917895:CIX917905 CST917895:CST917905 DCP917895:DCP917905 DML917895:DML917905 DWH917895:DWH917905 EGD917895:EGD917905 EPZ917895:EPZ917905 EZV917895:EZV917905 FJR917895:FJR917905 FTN917895:FTN917905 GDJ917895:GDJ917905 GNF917895:GNF917905 GXB917895:GXB917905 HGX917895:HGX917905 HQT917895:HQT917905 IAP917895:IAP917905 IKL917895:IKL917905 IUH917895:IUH917905 JED917895:JED917905 JNZ917895:JNZ917905 JXV917895:JXV917905 KHR917895:KHR917905 KRN917895:KRN917905 LBJ917895:LBJ917905 LLF917895:LLF917905 LVB917895:LVB917905 MEX917895:MEX917905 MOT917895:MOT917905 MYP917895:MYP917905 NIL917895:NIL917905 NSH917895:NSH917905 OCD917895:OCD917905 OLZ917895:OLZ917905 OVV917895:OVV917905 PFR917895:PFR917905 PPN917895:PPN917905 PZJ917895:PZJ917905 QJF917895:QJF917905 QTB917895:QTB917905 RCX917895:RCX917905 RMT917895:RMT917905 RWP917895:RWP917905 SGL917895:SGL917905 SQH917895:SQH917905 TAD917895:TAD917905 TJZ917895:TJZ917905 TTV917895:TTV917905 UDR917895:UDR917905 UNN917895:UNN917905 UXJ917895:UXJ917905 VHF917895:VHF917905 VRB917895:VRB917905 WAX917895:WAX917905 WKT917895:WKT917905 WUP917895:WUP917905 ID983431:ID983441 RZ983431:RZ983441 ABV983431:ABV983441 ALR983431:ALR983441 AVN983431:AVN983441 BFJ983431:BFJ983441 BPF983431:BPF983441 BZB983431:BZB983441 CIX983431:CIX983441 CST983431:CST983441 DCP983431:DCP983441 DML983431:DML983441 DWH983431:DWH983441 EGD983431:EGD983441 EPZ983431:EPZ983441 EZV983431:EZV983441 FJR983431:FJR983441 FTN983431:FTN983441 GDJ983431:GDJ983441 GNF983431:GNF983441 GXB983431:GXB983441 HGX983431:HGX983441 HQT983431:HQT983441 IAP983431:IAP983441 IKL983431:IKL983441 IUH983431:IUH983441 JED983431:JED983441 JNZ983431:JNZ983441 JXV983431:JXV983441 KHR983431:KHR983441 KRN983431:KRN983441 LBJ983431:LBJ983441 LLF983431:LLF983441 LVB983431:LVB983441 MEX983431:MEX983441 MOT983431:MOT983441 MYP983431:MYP983441 NIL983431:NIL983441 NSH983431:NSH983441 OCD983431:OCD983441 OLZ983431:OLZ983441 OVV983431:OVV983441 PFR983431:PFR983441 PPN983431:PPN983441 PZJ983431:PZJ983441 QJF983431:QJF983441 QTB983431:QTB983441 RCX983431:RCX983441 RMT983431:RMT983441 RWP983431:RWP983441 SGL983431:SGL983441 SQH983431:SQH983441 TAD983431:TAD983441 TJZ983431:TJZ983441 TTV983431:TTV983441 UDR983431:UDR983441 UNN983431:UNN983441 UXJ983431:UXJ983441 VHF983431:VHF983441 VRB983431:VRB983441 WAX983431:WAX983441 WKT983431:WKT983441 WUP983431:WUP983441 ID559 RZ559 ABV559 ALR559 AVN559 BFJ559 BPF559 BZB559 CIX559 CST559 DCP559 DML559 DWH559 EGD559 EPZ559 EZV559 FJR559 FTN559 GDJ559 GNF559 GXB559 HGX559 HQT559 IAP559 IKL559 IUH559 JED559 JNZ559 JXV559 KHR559 KRN559 LBJ559 LLF559 LVB559 MEX559 MOT559 MYP559 NIL559 NSH559 OCD559 OLZ559 OVV559 PFR559 PPN559 PZJ559 QJF559 QTB559 RCX559 RMT559 RWP559 SGL559 SQH559 TAD559 TJZ559 TTV559 UDR559 UNN559 UXJ559 VHF559 VRB559 WAX559 WKT559 WUP559 ID66094 RZ66094 ABV66094 ALR66094 AVN66094 BFJ66094 BPF66094 BZB66094 CIX66094 CST66094 DCP66094 DML66094 DWH66094 EGD66094 EPZ66094 EZV66094 FJR66094 FTN66094 GDJ66094 GNF66094 GXB66094 HGX66094 HQT66094 IAP66094 IKL66094 IUH66094 JED66094 JNZ66094 JXV66094 KHR66094 KRN66094 LBJ66094 LLF66094 LVB66094 MEX66094 MOT66094 MYP66094 NIL66094 NSH66094 OCD66094 OLZ66094 OVV66094 PFR66094 PPN66094 PZJ66094 QJF66094 QTB66094 RCX66094 RMT66094 RWP66094 SGL66094 SQH66094 TAD66094 TJZ66094 TTV66094 UDR66094 UNN66094 UXJ66094 VHF66094 VRB66094 WAX66094 WKT66094 WUP66094 ID131630 RZ131630 ABV131630 ALR131630 AVN131630 BFJ131630 BPF131630 BZB131630 CIX131630 CST131630 DCP131630 DML131630 DWH131630 EGD131630 EPZ131630 EZV131630 FJR131630 FTN131630 GDJ131630 GNF131630 GXB131630 HGX131630 HQT131630 IAP131630 IKL131630 IUH131630 JED131630 JNZ131630 JXV131630 KHR131630 KRN131630 LBJ131630 LLF131630 LVB131630 MEX131630 MOT131630 MYP131630 NIL131630 NSH131630 OCD131630 OLZ131630 OVV131630 PFR131630 PPN131630 PZJ131630 QJF131630 QTB131630 RCX131630 RMT131630 RWP131630 SGL131630 SQH131630 TAD131630 TJZ131630 TTV131630 UDR131630 UNN131630 UXJ131630 VHF131630 VRB131630 WAX131630 WKT131630 WUP131630 ID197166 RZ197166 ABV197166 ALR197166 AVN197166 BFJ197166 BPF197166 BZB197166 CIX197166 CST197166 DCP197166 DML197166 DWH197166 EGD197166 EPZ197166 EZV197166 FJR197166 FTN197166 GDJ197166 GNF197166 GXB197166 HGX197166 HQT197166 IAP197166 IKL197166 IUH197166 JED197166 JNZ197166 JXV197166 KHR197166 KRN197166 LBJ197166 LLF197166 LVB197166 MEX197166 MOT197166 MYP197166 NIL197166 NSH197166 OCD197166 OLZ197166 OVV197166 PFR197166 PPN197166 PZJ197166 QJF197166 QTB197166 RCX197166 RMT197166 RWP197166 SGL197166 SQH197166 TAD197166 TJZ197166 TTV197166 UDR197166 UNN197166 UXJ197166 VHF197166 VRB197166 WAX197166 WKT197166 WUP197166 ID262702 RZ262702 ABV262702 ALR262702 AVN262702 BFJ262702 BPF262702 BZB262702 CIX262702 CST262702 DCP262702 DML262702 DWH262702 EGD262702 EPZ262702 EZV262702 FJR262702 FTN262702 GDJ262702 GNF262702 GXB262702 HGX262702 HQT262702 IAP262702 IKL262702 IUH262702 JED262702 JNZ262702 JXV262702 KHR262702 KRN262702 LBJ262702 LLF262702 LVB262702 MEX262702 MOT262702 MYP262702 NIL262702 NSH262702 OCD262702 OLZ262702 OVV262702 PFR262702 PPN262702 PZJ262702 QJF262702 QTB262702 RCX262702 RMT262702 RWP262702 SGL262702 SQH262702 TAD262702 TJZ262702 TTV262702 UDR262702 UNN262702 UXJ262702 VHF262702 VRB262702 WAX262702 WKT262702 WUP262702 ID328238 RZ328238 ABV328238 ALR328238 AVN328238 BFJ328238 BPF328238 BZB328238 CIX328238 CST328238 DCP328238 DML328238 DWH328238 EGD328238 EPZ328238 EZV328238 FJR328238 FTN328238 GDJ328238 GNF328238 GXB328238 HGX328238 HQT328238 IAP328238 IKL328238 IUH328238 JED328238 JNZ328238 JXV328238 KHR328238 KRN328238 LBJ328238 LLF328238 LVB328238 MEX328238 MOT328238 MYP328238 NIL328238 NSH328238 OCD328238 OLZ328238 OVV328238 PFR328238 PPN328238 PZJ328238 QJF328238 QTB328238 RCX328238 RMT328238 RWP328238 SGL328238 SQH328238 TAD328238 TJZ328238 TTV328238 UDR328238 UNN328238 UXJ328238 VHF328238 VRB328238 WAX328238 WKT328238 WUP328238 ID393774 RZ393774 ABV393774 ALR393774 AVN393774 BFJ393774 BPF393774 BZB393774 CIX393774 CST393774 DCP393774 DML393774 DWH393774 EGD393774 EPZ393774 EZV393774 FJR393774 FTN393774 GDJ393774 GNF393774 GXB393774 HGX393774 HQT393774 IAP393774 IKL393774 IUH393774 JED393774 JNZ393774 JXV393774 KHR393774 KRN393774 LBJ393774 LLF393774 LVB393774 MEX393774 MOT393774 MYP393774 NIL393774 NSH393774 OCD393774 OLZ393774 OVV393774 PFR393774 PPN393774 PZJ393774 QJF393774 QTB393774 RCX393774 RMT393774 RWP393774 SGL393774 SQH393774 TAD393774 TJZ393774 TTV393774 UDR393774 UNN393774 UXJ393774 VHF393774 VRB393774 WAX393774 WKT393774 WUP393774 ID459310 RZ459310 ABV459310 ALR459310 AVN459310 BFJ459310 BPF459310 BZB459310 CIX459310 CST459310 DCP459310 DML459310 DWH459310 EGD459310 EPZ459310 EZV459310 FJR459310 FTN459310 GDJ459310 GNF459310 GXB459310 HGX459310 HQT459310 IAP459310 IKL459310 IUH459310 JED459310 JNZ459310 JXV459310 KHR459310 KRN459310 LBJ459310 LLF459310 LVB459310 MEX459310 MOT459310 MYP459310 NIL459310 NSH459310 OCD459310 OLZ459310 OVV459310 PFR459310 PPN459310 PZJ459310 QJF459310 QTB459310 RCX459310 RMT459310 RWP459310 SGL459310 SQH459310 TAD459310 TJZ459310 TTV459310 UDR459310 UNN459310 UXJ459310 VHF459310 VRB459310 WAX459310 WKT459310 WUP459310 ID524846 RZ524846 ABV524846 ALR524846 AVN524846 BFJ524846 BPF524846 BZB524846 CIX524846 CST524846 DCP524846 DML524846 DWH524846 EGD524846 EPZ524846 EZV524846 FJR524846 FTN524846 GDJ524846 GNF524846 GXB524846 HGX524846 HQT524846 IAP524846 IKL524846 IUH524846 JED524846 JNZ524846 JXV524846 KHR524846 KRN524846 LBJ524846 LLF524846 LVB524846 MEX524846 MOT524846 MYP524846 NIL524846 NSH524846 OCD524846 OLZ524846 OVV524846 PFR524846 PPN524846 PZJ524846 QJF524846 QTB524846 RCX524846 RMT524846 RWP524846 SGL524846 SQH524846 TAD524846 TJZ524846 TTV524846 UDR524846 UNN524846 UXJ524846 VHF524846 VRB524846 WAX524846 WKT524846 WUP524846 ID590382 RZ590382 ABV590382 ALR590382 AVN590382 BFJ590382 BPF590382 BZB590382 CIX590382 CST590382 DCP590382 DML590382 DWH590382 EGD590382 EPZ590382 EZV590382 FJR590382 FTN590382 GDJ590382 GNF590382 GXB590382 HGX590382 HQT590382 IAP590382 IKL590382 IUH590382 JED590382 JNZ590382 JXV590382 KHR590382 KRN590382 LBJ590382 LLF590382 LVB590382 MEX590382 MOT590382 MYP590382 NIL590382 NSH590382 OCD590382 OLZ590382 OVV590382 PFR590382 PPN590382 PZJ590382 QJF590382 QTB590382 RCX590382 RMT590382 RWP590382 SGL590382 SQH590382 TAD590382 TJZ590382 TTV590382 UDR590382 UNN590382 UXJ590382 VHF590382 VRB590382 WAX590382 WKT590382 WUP590382 ID655918 RZ655918 ABV655918 ALR655918 AVN655918 BFJ655918 BPF655918 BZB655918 CIX655918 CST655918 DCP655918 DML655918 DWH655918 EGD655918 EPZ655918 EZV655918 FJR655918 FTN655918 GDJ655918 GNF655918 GXB655918 HGX655918 HQT655918 IAP655918 IKL655918 IUH655918 JED655918 JNZ655918 JXV655918 KHR655918 KRN655918 LBJ655918 LLF655918 LVB655918 MEX655918 MOT655918 MYP655918 NIL655918 NSH655918 OCD655918 OLZ655918 OVV655918 PFR655918 PPN655918 PZJ655918 QJF655918 QTB655918 RCX655918 RMT655918 RWP655918 SGL655918 SQH655918 TAD655918 TJZ655918 TTV655918 UDR655918 UNN655918 UXJ655918 VHF655918 VRB655918 WAX655918 WKT655918 WUP655918 ID721454 RZ721454 ABV721454 ALR721454 AVN721454 BFJ721454 BPF721454 BZB721454 CIX721454 CST721454 DCP721454 DML721454 DWH721454 EGD721454 EPZ721454 EZV721454 FJR721454 FTN721454 GDJ721454 GNF721454 GXB721454 HGX721454 HQT721454 IAP721454 IKL721454 IUH721454 JED721454 JNZ721454 JXV721454 KHR721454 KRN721454 LBJ721454 LLF721454 LVB721454 MEX721454 MOT721454 MYP721454 NIL721454 NSH721454 OCD721454 OLZ721454 OVV721454 PFR721454 PPN721454 PZJ721454 QJF721454 QTB721454 RCX721454 RMT721454 RWP721454 SGL721454 SQH721454 TAD721454 TJZ721454 TTV721454 UDR721454 UNN721454 UXJ721454 VHF721454 VRB721454 WAX721454 WKT721454 WUP721454 ID786990 RZ786990 ABV786990 ALR786990 AVN786990 BFJ786990 BPF786990 BZB786990 CIX786990 CST786990 DCP786990 DML786990 DWH786990 EGD786990 EPZ786990 EZV786990 FJR786990 FTN786990 GDJ786990 GNF786990 GXB786990 HGX786990 HQT786990 IAP786990 IKL786990 IUH786990 JED786990 JNZ786990 JXV786990 KHR786990 KRN786990 LBJ786990 LLF786990 LVB786990 MEX786990 MOT786990 MYP786990 NIL786990 NSH786990 OCD786990 OLZ786990 OVV786990 PFR786990 PPN786990 PZJ786990 QJF786990 QTB786990 RCX786990 RMT786990 RWP786990 SGL786990 SQH786990 TAD786990 TJZ786990 TTV786990 UDR786990 UNN786990 UXJ786990 VHF786990 VRB786990 WAX786990 WKT786990 WUP786990 ID852526 RZ852526 ABV852526 ALR852526 AVN852526 BFJ852526 BPF852526 BZB852526 CIX852526 CST852526 DCP852526 DML852526 DWH852526 EGD852526 EPZ852526 EZV852526 FJR852526 FTN852526 GDJ852526 GNF852526 GXB852526 HGX852526 HQT852526 IAP852526 IKL852526 IUH852526 JED852526 JNZ852526 JXV852526 KHR852526 KRN852526 LBJ852526 LLF852526 LVB852526 MEX852526 MOT852526 MYP852526 NIL852526 NSH852526 OCD852526 OLZ852526 OVV852526 PFR852526 PPN852526 PZJ852526 QJF852526 QTB852526 RCX852526 RMT852526 RWP852526 SGL852526 SQH852526 TAD852526 TJZ852526 TTV852526 UDR852526 UNN852526 UXJ852526 VHF852526 VRB852526 WAX852526 WKT852526 WUP852526 ID918062 RZ918062 ABV918062 ALR918062 AVN918062 BFJ918062 BPF918062 BZB918062 CIX918062 CST918062 DCP918062 DML918062 DWH918062 EGD918062 EPZ918062 EZV918062 FJR918062 FTN918062 GDJ918062 GNF918062 GXB918062 HGX918062 HQT918062 IAP918062 IKL918062 IUH918062 JED918062 JNZ918062 JXV918062 KHR918062 KRN918062 LBJ918062 LLF918062 LVB918062 MEX918062 MOT918062 MYP918062 NIL918062 NSH918062 OCD918062 OLZ918062 OVV918062 PFR918062 PPN918062 PZJ918062 QJF918062 QTB918062 RCX918062 RMT918062 RWP918062 SGL918062 SQH918062 TAD918062 TJZ918062 TTV918062 UDR918062 UNN918062 UXJ918062 VHF918062 VRB918062 WAX918062 WKT918062 WUP918062 ID983598 RZ983598 ABV983598 ALR983598 AVN983598 BFJ983598 BPF983598 BZB983598 CIX983598 CST983598 DCP983598 DML983598 DWH983598 EGD983598 EPZ983598 EZV983598 FJR983598 FTN983598 GDJ983598 GNF983598 GXB983598 HGX983598 HQT983598 IAP983598 IKL983598 IUH983598 JED983598 JNZ983598 JXV983598 KHR983598 KRN983598 LBJ983598 LLF983598 LVB983598 MEX983598 MOT983598 MYP983598 NIL983598 NSH983598 OCD983598 OLZ983598 OVV983598 PFR983598 PPN983598 PZJ983598 QJF983598 QTB983598 RCX983598 RMT983598 RWP983598 SGL983598 SQH983598 TAD983598 TJZ983598 TTV983598 UDR983598 UNN983598 UXJ983598 VHF983598 VRB983598 WAX983598 WKT983598 WUP983598 ID556:ID557 RZ556:RZ557 ABV556:ABV557 ALR556:ALR557 AVN556:AVN557 BFJ556:BFJ557 BPF556:BPF557 BZB556:BZB557 CIX556:CIX557 CST556:CST557 DCP556:DCP557 DML556:DML557 DWH556:DWH557 EGD556:EGD557 EPZ556:EPZ557 EZV556:EZV557 FJR556:FJR557 FTN556:FTN557 GDJ556:GDJ557 GNF556:GNF557 GXB556:GXB557 HGX556:HGX557 HQT556:HQT557 IAP556:IAP557 IKL556:IKL557 IUH556:IUH557 JED556:JED557 JNZ556:JNZ557 JXV556:JXV557 KHR556:KHR557 KRN556:KRN557 LBJ556:LBJ557 LLF556:LLF557 LVB556:LVB557 MEX556:MEX557 MOT556:MOT557 MYP556:MYP557 NIL556:NIL557 NSH556:NSH557 OCD556:OCD557 OLZ556:OLZ557 OVV556:OVV557 PFR556:PFR557 PPN556:PPN557 PZJ556:PZJ557 QJF556:QJF557 QTB556:QTB557 RCX556:RCX557 RMT556:RMT557 RWP556:RWP557 SGL556:SGL557 SQH556:SQH557 TAD556:TAD557 TJZ556:TJZ557 TTV556:TTV557 UDR556:UDR557 UNN556:UNN557 UXJ556:UXJ557 VHF556:VHF557 VRB556:VRB557 WAX556:WAX557 WKT556:WKT557 WUP556:WUP557 ID66091:ID66092 RZ66091:RZ66092 ABV66091:ABV66092 ALR66091:ALR66092 AVN66091:AVN66092 BFJ66091:BFJ66092 BPF66091:BPF66092 BZB66091:BZB66092 CIX66091:CIX66092 CST66091:CST66092 DCP66091:DCP66092 DML66091:DML66092 DWH66091:DWH66092 EGD66091:EGD66092 EPZ66091:EPZ66092 EZV66091:EZV66092 FJR66091:FJR66092 FTN66091:FTN66092 GDJ66091:GDJ66092 GNF66091:GNF66092 GXB66091:GXB66092 HGX66091:HGX66092 HQT66091:HQT66092 IAP66091:IAP66092 IKL66091:IKL66092 IUH66091:IUH66092 JED66091:JED66092 JNZ66091:JNZ66092 JXV66091:JXV66092 KHR66091:KHR66092 KRN66091:KRN66092 LBJ66091:LBJ66092 LLF66091:LLF66092 LVB66091:LVB66092 MEX66091:MEX66092 MOT66091:MOT66092 MYP66091:MYP66092 NIL66091:NIL66092 NSH66091:NSH66092 OCD66091:OCD66092 OLZ66091:OLZ66092 OVV66091:OVV66092 PFR66091:PFR66092 PPN66091:PPN66092 PZJ66091:PZJ66092 QJF66091:QJF66092 QTB66091:QTB66092 RCX66091:RCX66092 RMT66091:RMT66092 RWP66091:RWP66092 SGL66091:SGL66092 SQH66091:SQH66092 TAD66091:TAD66092 TJZ66091:TJZ66092 TTV66091:TTV66092 UDR66091:UDR66092 UNN66091:UNN66092 UXJ66091:UXJ66092 VHF66091:VHF66092 VRB66091:VRB66092 WAX66091:WAX66092 WKT66091:WKT66092 WUP66091:WUP66092 ID131627:ID131628 RZ131627:RZ131628 ABV131627:ABV131628 ALR131627:ALR131628 AVN131627:AVN131628 BFJ131627:BFJ131628 BPF131627:BPF131628 BZB131627:BZB131628 CIX131627:CIX131628 CST131627:CST131628 DCP131627:DCP131628 DML131627:DML131628 DWH131627:DWH131628 EGD131627:EGD131628 EPZ131627:EPZ131628 EZV131627:EZV131628 FJR131627:FJR131628 FTN131627:FTN131628 GDJ131627:GDJ131628 GNF131627:GNF131628 GXB131627:GXB131628 HGX131627:HGX131628 HQT131627:HQT131628 IAP131627:IAP131628 IKL131627:IKL131628 IUH131627:IUH131628 JED131627:JED131628 JNZ131627:JNZ131628 JXV131627:JXV131628 KHR131627:KHR131628 KRN131627:KRN131628 LBJ131627:LBJ131628 LLF131627:LLF131628 LVB131627:LVB131628 MEX131627:MEX131628 MOT131627:MOT131628 MYP131627:MYP131628 NIL131627:NIL131628 NSH131627:NSH131628 OCD131627:OCD131628 OLZ131627:OLZ131628 OVV131627:OVV131628 PFR131627:PFR131628 PPN131627:PPN131628 PZJ131627:PZJ131628 QJF131627:QJF131628 QTB131627:QTB131628 RCX131627:RCX131628 RMT131627:RMT131628 RWP131627:RWP131628 SGL131627:SGL131628 SQH131627:SQH131628 TAD131627:TAD131628 TJZ131627:TJZ131628 TTV131627:TTV131628 UDR131627:UDR131628 UNN131627:UNN131628 UXJ131627:UXJ131628 VHF131627:VHF131628 VRB131627:VRB131628 WAX131627:WAX131628 WKT131627:WKT131628 WUP131627:WUP131628 ID197163:ID197164 RZ197163:RZ197164 ABV197163:ABV197164 ALR197163:ALR197164 AVN197163:AVN197164 BFJ197163:BFJ197164 BPF197163:BPF197164 BZB197163:BZB197164 CIX197163:CIX197164 CST197163:CST197164 DCP197163:DCP197164 DML197163:DML197164 DWH197163:DWH197164 EGD197163:EGD197164 EPZ197163:EPZ197164 EZV197163:EZV197164 FJR197163:FJR197164 FTN197163:FTN197164 GDJ197163:GDJ197164 GNF197163:GNF197164 GXB197163:GXB197164 HGX197163:HGX197164 HQT197163:HQT197164 IAP197163:IAP197164 IKL197163:IKL197164 IUH197163:IUH197164 JED197163:JED197164 JNZ197163:JNZ197164 JXV197163:JXV197164 KHR197163:KHR197164 KRN197163:KRN197164 LBJ197163:LBJ197164 LLF197163:LLF197164 LVB197163:LVB197164 MEX197163:MEX197164 MOT197163:MOT197164 MYP197163:MYP197164 NIL197163:NIL197164 NSH197163:NSH197164 OCD197163:OCD197164 OLZ197163:OLZ197164 OVV197163:OVV197164 PFR197163:PFR197164 PPN197163:PPN197164 PZJ197163:PZJ197164 QJF197163:QJF197164 QTB197163:QTB197164 RCX197163:RCX197164 RMT197163:RMT197164 RWP197163:RWP197164 SGL197163:SGL197164 SQH197163:SQH197164 TAD197163:TAD197164 TJZ197163:TJZ197164 TTV197163:TTV197164 UDR197163:UDR197164 UNN197163:UNN197164 UXJ197163:UXJ197164 VHF197163:VHF197164 VRB197163:VRB197164 WAX197163:WAX197164 WKT197163:WKT197164 WUP197163:WUP197164 ID262699:ID262700 RZ262699:RZ262700 ABV262699:ABV262700 ALR262699:ALR262700 AVN262699:AVN262700 BFJ262699:BFJ262700 BPF262699:BPF262700 BZB262699:BZB262700 CIX262699:CIX262700 CST262699:CST262700 DCP262699:DCP262700 DML262699:DML262700 DWH262699:DWH262700 EGD262699:EGD262700 EPZ262699:EPZ262700 EZV262699:EZV262700 FJR262699:FJR262700 FTN262699:FTN262700 GDJ262699:GDJ262700 GNF262699:GNF262700 GXB262699:GXB262700 HGX262699:HGX262700 HQT262699:HQT262700 IAP262699:IAP262700 IKL262699:IKL262700 IUH262699:IUH262700 JED262699:JED262700 JNZ262699:JNZ262700 JXV262699:JXV262700 KHR262699:KHR262700 KRN262699:KRN262700 LBJ262699:LBJ262700 LLF262699:LLF262700 LVB262699:LVB262700 MEX262699:MEX262700 MOT262699:MOT262700 MYP262699:MYP262700 NIL262699:NIL262700 NSH262699:NSH262700 OCD262699:OCD262700 OLZ262699:OLZ262700 OVV262699:OVV262700 PFR262699:PFR262700 PPN262699:PPN262700 PZJ262699:PZJ262700 QJF262699:QJF262700 QTB262699:QTB262700 RCX262699:RCX262700 RMT262699:RMT262700 RWP262699:RWP262700 SGL262699:SGL262700 SQH262699:SQH262700 TAD262699:TAD262700 TJZ262699:TJZ262700 TTV262699:TTV262700 UDR262699:UDR262700 UNN262699:UNN262700 UXJ262699:UXJ262700 VHF262699:VHF262700 VRB262699:VRB262700 WAX262699:WAX262700 WKT262699:WKT262700 WUP262699:WUP262700 ID328235:ID328236 RZ328235:RZ328236 ABV328235:ABV328236 ALR328235:ALR328236 AVN328235:AVN328236 BFJ328235:BFJ328236 BPF328235:BPF328236 BZB328235:BZB328236 CIX328235:CIX328236 CST328235:CST328236 DCP328235:DCP328236 DML328235:DML328236 DWH328235:DWH328236 EGD328235:EGD328236 EPZ328235:EPZ328236 EZV328235:EZV328236 FJR328235:FJR328236 FTN328235:FTN328236 GDJ328235:GDJ328236 GNF328235:GNF328236 GXB328235:GXB328236 HGX328235:HGX328236 HQT328235:HQT328236 IAP328235:IAP328236 IKL328235:IKL328236 IUH328235:IUH328236 JED328235:JED328236 JNZ328235:JNZ328236 JXV328235:JXV328236 KHR328235:KHR328236 KRN328235:KRN328236 LBJ328235:LBJ328236 LLF328235:LLF328236 LVB328235:LVB328236 MEX328235:MEX328236 MOT328235:MOT328236 MYP328235:MYP328236 NIL328235:NIL328236 NSH328235:NSH328236 OCD328235:OCD328236 OLZ328235:OLZ328236 OVV328235:OVV328236 PFR328235:PFR328236 PPN328235:PPN328236 PZJ328235:PZJ328236 QJF328235:QJF328236 QTB328235:QTB328236 RCX328235:RCX328236 RMT328235:RMT328236 RWP328235:RWP328236 SGL328235:SGL328236 SQH328235:SQH328236 TAD328235:TAD328236 TJZ328235:TJZ328236 TTV328235:TTV328236 UDR328235:UDR328236 UNN328235:UNN328236 UXJ328235:UXJ328236 VHF328235:VHF328236 VRB328235:VRB328236 WAX328235:WAX328236 WKT328235:WKT328236 WUP328235:WUP328236 ID393771:ID393772 RZ393771:RZ393772 ABV393771:ABV393772 ALR393771:ALR393772 AVN393771:AVN393772 BFJ393771:BFJ393772 BPF393771:BPF393772 BZB393771:BZB393772 CIX393771:CIX393772 CST393771:CST393772 DCP393771:DCP393772 DML393771:DML393772 DWH393771:DWH393772 EGD393771:EGD393772 EPZ393771:EPZ393772 EZV393771:EZV393772 FJR393771:FJR393772 FTN393771:FTN393772 GDJ393771:GDJ393772 GNF393771:GNF393772 GXB393771:GXB393772 HGX393771:HGX393772 HQT393771:HQT393772 IAP393771:IAP393772 IKL393771:IKL393772 IUH393771:IUH393772 JED393771:JED393772 JNZ393771:JNZ393772 JXV393771:JXV393772 KHR393771:KHR393772 KRN393771:KRN393772 LBJ393771:LBJ393772 LLF393771:LLF393772 LVB393771:LVB393772 MEX393771:MEX393772 MOT393771:MOT393772 MYP393771:MYP393772 NIL393771:NIL393772 NSH393771:NSH393772 OCD393771:OCD393772 OLZ393771:OLZ393772 OVV393771:OVV393772 PFR393771:PFR393772 PPN393771:PPN393772 PZJ393771:PZJ393772 QJF393771:QJF393772 QTB393771:QTB393772 RCX393771:RCX393772 RMT393771:RMT393772 RWP393771:RWP393772 SGL393771:SGL393772 SQH393771:SQH393772 TAD393771:TAD393772 TJZ393771:TJZ393772 TTV393771:TTV393772 UDR393771:UDR393772 UNN393771:UNN393772 UXJ393771:UXJ393772 VHF393771:VHF393772 VRB393771:VRB393772 WAX393771:WAX393772 WKT393771:WKT393772 WUP393771:WUP393772 ID459307:ID459308 RZ459307:RZ459308 ABV459307:ABV459308 ALR459307:ALR459308 AVN459307:AVN459308 BFJ459307:BFJ459308 BPF459307:BPF459308 BZB459307:BZB459308 CIX459307:CIX459308 CST459307:CST459308 DCP459307:DCP459308 DML459307:DML459308 DWH459307:DWH459308 EGD459307:EGD459308 EPZ459307:EPZ459308 EZV459307:EZV459308 FJR459307:FJR459308 FTN459307:FTN459308 GDJ459307:GDJ459308 GNF459307:GNF459308 GXB459307:GXB459308 HGX459307:HGX459308 HQT459307:HQT459308 IAP459307:IAP459308 IKL459307:IKL459308 IUH459307:IUH459308 JED459307:JED459308 JNZ459307:JNZ459308 JXV459307:JXV459308 KHR459307:KHR459308 KRN459307:KRN459308 LBJ459307:LBJ459308 LLF459307:LLF459308 LVB459307:LVB459308 MEX459307:MEX459308 MOT459307:MOT459308 MYP459307:MYP459308 NIL459307:NIL459308 NSH459307:NSH459308 OCD459307:OCD459308 OLZ459307:OLZ459308 OVV459307:OVV459308 PFR459307:PFR459308 PPN459307:PPN459308 PZJ459307:PZJ459308 QJF459307:QJF459308 QTB459307:QTB459308 RCX459307:RCX459308 RMT459307:RMT459308 RWP459307:RWP459308 SGL459307:SGL459308 SQH459307:SQH459308 TAD459307:TAD459308 TJZ459307:TJZ459308 TTV459307:TTV459308 UDR459307:UDR459308 UNN459307:UNN459308 UXJ459307:UXJ459308 VHF459307:VHF459308 VRB459307:VRB459308 WAX459307:WAX459308 WKT459307:WKT459308 WUP459307:WUP459308 ID524843:ID524844 RZ524843:RZ524844 ABV524843:ABV524844 ALR524843:ALR524844 AVN524843:AVN524844 BFJ524843:BFJ524844 BPF524843:BPF524844 BZB524843:BZB524844 CIX524843:CIX524844 CST524843:CST524844 DCP524843:DCP524844 DML524843:DML524844 DWH524843:DWH524844 EGD524843:EGD524844 EPZ524843:EPZ524844 EZV524843:EZV524844 FJR524843:FJR524844 FTN524843:FTN524844 GDJ524843:GDJ524844 GNF524843:GNF524844 GXB524843:GXB524844 HGX524843:HGX524844 HQT524843:HQT524844 IAP524843:IAP524844 IKL524843:IKL524844 IUH524843:IUH524844 JED524843:JED524844 JNZ524843:JNZ524844 JXV524843:JXV524844 KHR524843:KHR524844 KRN524843:KRN524844 LBJ524843:LBJ524844 LLF524843:LLF524844 LVB524843:LVB524844 MEX524843:MEX524844 MOT524843:MOT524844 MYP524843:MYP524844 NIL524843:NIL524844 NSH524843:NSH524844 OCD524843:OCD524844 OLZ524843:OLZ524844 OVV524843:OVV524844 PFR524843:PFR524844 PPN524843:PPN524844 PZJ524843:PZJ524844 QJF524843:QJF524844 QTB524843:QTB524844 RCX524843:RCX524844 RMT524843:RMT524844 RWP524843:RWP524844 SGL524843:SGL524844 SQH524843:SQH524844 TAD524843:TAD524844 TJZ524843:TJZ524844 TTV524843:TTV524844 UDR524843:UDR524844 UNN524843:UNN524844 UXJ524843:UXJ524844 VHF524843:VHF524844 VRB524843:VRB524844 WAX524843:WAX524844 WKT524843:WKT524844 WUP524843:WUP524844 ID590379:ID590380 RZ590379:RZ590380 ABV590379:ABV590380 ALR590379:ALR590380 AVN590379:AVN590380 BFJ590379:BFJ590380 BPF590379:BPF590380 BZB590379:BZB590380 CIX590379:CIX590380 CST590379:CST590380 DCP590379:DCP590380 DML590379:DML590380 DWH590379:DWH590380 EGD590379:EGD590380 EPZ590379:EPZ590380 EZV590379:EZV590380 FJR590379:FJR590380 FTN590379:FTN590380 GDJ590379:GDJ590380 GNF590379:GNF590380 GXB590379:GXB590380 HGX590379:HGX590380 HQT590379:HQT590380 IAP590379:IAP590380 IKL590379:IKL590380 IUH590379:IUH590380 JED590379:JED590380 JNZ590379:JNZ590380 JXV590379:JXV590380 KHR590379:KHR590380 KRN590379:KRN590380 LBJ590379:LBJ590380 LLF590379:LLF590380 LVB590379:LVB590380 MEX590379:MEX590380 MOT590379:MOT590380 MYP590379:MYP590380 NIL590379:NIL590380 NSH590379:NSH590380 OCD590379:OCD590380 OLZ590379:OLZ590380 OVV590379:OVV590380 PFR590379:PFR590380 PPN590379:PPN590380 PZJ590379:PZJ590380 QJF590379:QJF590380 QTB590379:QTB590380 RCX590379:RCX590380 RMT590379:RMT590380 RWP590379:RWP590380 SGL590379:SGL590380 SQH590379:SQH590380 TAD590379:TAD590380 TJZ590379:TJZ590380 TTV590379:TTV590380 UDR590379:UDR590380 UNN590379:UNN590380 UXJ590379:UXJ590380 VHF590379:VHF590380 VRB590379:VRB590380 WAX590379:WAX590380 WKT590379:WKT590380 WUP590379:WUP590380 ID655915:ID655916 RZ655915:RZ655916 ABV655915:ABV655916 ALR655915:ALR655916 AVN655915:AVN655916 BFJ655915:BFJ655916 BPF655915:BPF655916 BZB655915:BZB655916 CIX655915:CIX655916 CST655915:CST655916 DCP655915:DCP655916 DML655915:DML655916 DWH655915:DWH655916 EGD655915:EGD655916 EPZ655915:EPZ655916 EZV655915:EZV655916 FJR655915:FJR655916 FTN655915:FTN655916 GDJ655915:GDJ655916 GNF655915:GNF655916 GXB655915:GXB655916 HGX655915:HGX655916 HQT655915:HQT655916 IAP655915:IAP655916 IKL655915:IKL655916 IUH655915:IUH655916 JED655915:JED655916 JNZ655915:JNZ655916 JXV655915:JXV655916 KHR655915:KHR655916 KRN655915:KRN655916 LBJ655915:LBJ655916 LLF655915:LLF655916 LVB655915:LVB655916 MEX655915:MEX655916 MOT655915:MOT655916 MYP655915:MYP655916 NIL655915:NIL655916 NSH655915:NSH655916 OCD655915:OCD655916 OLZ655915:OLZ655916 OVV655915:OVV655916 PFR655915:PFR655916 PPN655915:PPN655916 PZJ655915:PZJ655916 QJF655915:QJF655916 QTB655915:QTB655916 RCX655915:RCX655916 RMT655915:RMT655916 RWP655915:RWP655916 SGL655915:SGL655916 SQH655915:SQH655916 TAD655915:TAD655916 TJZ655915:TJZ655916 TTV655915:TTV655916 UDR655915:UDR655916 UNN655915:UNN655916 UXJ655915:UXJ655916 VHF655915:VHF655916 VRB655915:VRB655916 WAX655915:WAX655916 WKT655915:WKT655916 WUP655915:WUP655916 ID721451:ID721452 RZ721451:RZ721452 ABV721451:ABV721452 ALR721451:ALR721452 AVN721451:AVN721452 BFJ721451:BFJ721452 BPF721451:BPF721452 BZB721451:BZB721452 CIX721451:CIX721452 CST721451:CST721452 DCP721451:DCP721452 DML721451:DML721452 DWH721451:DWH721452 EGD721451:EGD721452 EPZ721451:EPZ721452 EZV721451:EZV721452 FJR721451:FJR721452 FTN721451:FTN721452 GDJ721451:GDJ721452 GNF721451:GNF721452 GXB721451:GXB721452 HGX721451:HGX721452 HQT721451:HQT721452 IAP721451:IAP721452 IKL721451:IKL721452 IUH721451:IUH721452 JED721451:JED721452 JNZ721451:JNZ721452 JXV721451:JXV721452 KHR721451:KHR721452 KRN721451:KRN721452 LBJ721451:LBJ721452 LLF721451:LLF721452 LVB721451:LVB721452 MEX721451:MEX721452 MOT721451:MOT721452 MYP721451:MYP721452 NIL721451:NIL721452 NSH721451:NSH721452 OCD721451:OCD721452 OLZ721451:OLZ721452 OVV721451:OVV721452 PFR721451:PFR721452 PPN721451:PPN721452 PZJ721451:PZJ721452 QJF721451:QJF721452 QTB721451:QTB721452 RCX721451:RCX721452 RMT721451:RMT721452 RWP721451:RWP721452 SGL721451:SGL721452 SQH721451:SQH721452 TAD721451:TAD721452 TJZ721451:TJZ721452 TTV721451:TTV721452 UDR721451:UDR721452 UNN721451:UNN721452 UXJ721451:UXJ721452 VHF721451:VHF721452 VRB721451:VRB721452 WAX721451:WAX721452 WKT721451:WKT721452 WUP721451:WUP721452 ID786987:ID786988 RZ786987:RZ786988 ABV786987:ABV786988 ALR786987:ALR786988 AVN786987:AVN786988 BFJ786987:BFJ786988 BPF786987:BPF786988 BZB786987:BZB786988 CIX786987:CIX786988 CST786987:CST786988 DCP786987:DCP786988 DML786987:DML786988 DWH786987:DWH786988 EGD786987:EGD786988 EPZ786987:EPZ786988 EZV786987:EZV786988 FJR786987:FJR786988 FTN786987:FTN786988 GDJ786987:GDJ786988 GNF786987:GNF786988 GXB786987:GXB786988 HGX786987:HGX786988 HQT786987:HQT786988 IAP786987:IAP786988 IKL786987:IKL786988 IUH786987:IUH786988 JED786987:JED786988 JNZ786987:JNZ786988 JXV786987:JXV786988 KHR786987:KHR786988 KRN786987:KRN786988 LBJ786987:LBJ786988 LLF786987:LLF786988 LVB786987:LVB786988 MEX786987:MEX786988 MOT786987:MOT786988 MYP786987:MYP786988 NIL786987:NIL786988 NSH786987:NSH786988 OCD786987:OCD786988 OLZ786987:OLZ786988 OVV786987:OVV786988 PFR786987:PFR786988 PPN786987:PPN786988 PZJ786987:PZJ786988 QJF786987:QJF786988 QTB786987:QTB786988 RCX786987:RCX786988 RMT786987:RMT786988 RWP786987:RWP786988 SGL786987:SGL786988 SQH786987:SQH786988 TAD786987:TAD786988 TJZ786987:TJZ786988 TTV786987:TTV786988 UDR786987:UDR786988 UNN786987:UNN786988 UXJ786987:UXJ786988 VHF786987:VHF786988 VRB786987:VRB786988 WAX786987:WAX786988 WKT786987:WKT786988 WUP786987:WUP786988 ID852523:ID852524 RZ852523:RZ852524 ABV852523:ABV852524 ALR852523:ALR852524 AVN852523:AVN852524 BFJ852523:BFJ852524 BPF852523:BPF852524 BZB852523:BZB852524 CIX852523:CIX852524 CST852523:CST852524 DCP852523:DCP852524 DML852523:DML852524 DWH852523:DWH852524 EGD852523:EGD852524 EPZ852523:EPZ852524 EZV852523:EZV852524 FJR852523:FJR852524 FTN852523:FTN852524 GDJ852523:GDJ852524 GNF852523:GNF852524 GXB852523:GXB852524 HGX852523:HGX852524 HQT852523:HQT852524 IAP852523:IAP852524 IKL852523:IKL852524 IUH852523:IUH852524 JED852523:JED852524 JNZ852523:JNZ852524 JXV852523:JXV852524 KHR852523:KHR852524 KRN852523:KRN852524 LBJ852523:LBJ852524 LLF852523:LLF852524 LVB852523:LVB852524 MEX852523:MEX852524 MOT852523:MOT852524 MYP852523:MYP852524 NIL852523:NIL852524 NSH852523:NSH852524 OCD852523:OCD852524 OLZ852523:OLZ852524 OVV852523:OVV852524 PFR852523:PFR852524 PPN852523:PPN852524 PZJ852523:PZJ852524 QJF852523:QJF852524 QTB852523:QTB852524 RCX852523:RCX852524 RMT852523:RMT852524 RWP852523:RWP852524 SGL852523:SGL852524 SQH852523:SQH852524 TAD852523:TAD852524 TJZ852523:TJZ852524 TTV852523:TTV852524 UDR852523:UDR852524 UNN852523:UNN852524 UXJ852523:UXJ852524 VHF852523:VHF852524 VRB852523:VRB852524 WAX852523:WAX852524 WKT852523:WKT852524 WUP852523:WUP852524 ID918059:ID918060 RZ918059:RZ918060 ABV918059:ABV918060 ALR918059:ALR918060 AVN918059:AVN918060 BFJ918059:BFJ918060 BPF918059:BPF918060 BZB918059:BZB918060 CIX918059:CIX918060 CST918059:CST918060 DCP918059:DCP918060 DML918059:DML918060 DWH918059:DWH918060 EGD918059:EGD918060 EPZ918059:EPZ918060 EZV918059:EZV918060 FJR918059:FJR918060 FTN918059:FTN918060 GDJ918059:GDJ918060 GNF918059:GNF918060 GXB918059:GXB918060 HGX918059:HGX918060 HQT918059:HQT918060 IAP918059:IAP918060 IKL918059:IKL918060 IUH918059:IUH918060 JED918059:JED918060 JNZ918059:JNZ918060 JXV918059:JXV918060 KHR918059:KHR918060 KRN918059:KRN918060 LBJ918059:LBJ918060 LLF918059:LLF918060 LVB918059:LVB918060 MEX918059:MEX918060 MOT918059:MOT918060 MYP918059:MYP918060 NIL918059:NIL918060 NSH918059:NSH918060 OCD918059:OCD918060 OLZ918059:OLZ918060 OVV918059:OVV918060 PFR918059:PFR918060 PPN918059:PPN918060 PZJ918059:PZJ918060 QJF918059:QJF918060 QTB918059:QTB918060 RCX918059:RCX918060 RMT918059:RMT918060 RWP918059:RWP918060 SGL918059:SGL918060 SQH918059:SQH918060 TAD918059:TAD918060 TJZ918059:TJZ918060 TTV918059:TTV918060 UDR918059:UDR918060 UNN918059:UNN918060 UXJ918059:UXJ918060 VHF918059:VHF918060 VRB918059:VRB918060 WAX918059:WAX918060 WKT918059:WKT918060 WUP918059:WUP918060 ID983595:ID983596 RZ983595:RZ983596 ABV983595:ABV983596 ALR983595:ALR983596 AVN983595:AVN983596 BFJ983595:BFJ983596 BPF983595:BPF983596 BZB983595:BZB983596 CIX983595:CIX983596 CST983595:CST983596 DCP983595:DCP983596 DML983595:DML983596 DWH983595:DWH983596 EGD983595:EGD983596 EPZ983595:EPZ983596 EZV983595:EZV983596 FJR983595:FJR983596 FTN983595:FTN983596 GDJ983595:GDJ983596 GNF983595:GNF983596 GXB983595:GXB983596 HGX983595:HGX983596 HQT983595:HQT983596 IAP983595:IAP983596 IKL983595:IKL983596 IUH983595:IUH983596 JED983595:JED983596 JNZ983595:JNZ983596 JXV983595:JXV983596 KHR983595:KHR983596 KRN983595:KRN983596 LBJ983595:LBJ983596 LLF983595:LLF983596 LVB983595:LVB983596 MEX983595:MEX983596 MOT983595:MOT983596 MYP983595:MYP983596 NIL983595:NIL983596 NSH983595:NSH983596 OCD983595:OCD983596 OLZ983595:OLZ983596 OVV983595:OVV983596 PFR983595:PFR983596 PPN983595:PPN983596 PZJ983595:PZJ983596 QJF983595:QJF983596 QTB983595:QTB983596 RCX983595:RCX983596 RMT983595:RMT983596 RWP983595:RWP983596 SGL983595:SGL983596 SQH983595:SQH983596 TAD983595:TAD983596 TJZ983595:TJZ983596 TTV983595:TTV983596 UDR983595:UDR983596 UNN983595:UNN983596 UXJ983595:UXJ983596 VHF983595:VHF983596 VRB983595:VRB983596 WAX983595:WAX983596 WKT983595:WKT983596 WUP983595:WUP983596 ID71:ID99 RZ71:RZ99 ABV71:ABV99 ALR71:ALR99 AVN71:AVN99 BFJ71:BFJ99 BPF71:BPF99 BZB71:BZB99 CIX71:CIX99 CST71:CST99 DCP71:DCP99 DML71:DML99 DWH71:DWH99 EGD71:EGD99 EPZ71:EPZ99 EZV71:EZV99 FJR71:FJR99 FTN71:FTN99 GDJ71:GDJ99 GNF71:GNF99 GXB71:GXB99 HGX71:HGX99 HQT71:HQT99 IAP71:IAP99 IKL71:IKL99 IUH71:IUH99 JED71:JED99 JNZ71:JNZ99 JXV71:JXV99 KHR71:KHR99 KRN71:KRN99 LBJ71:LBJ99 LLF71:LLF99 LVB71:LVB99 MEX71:MEX99 MOT71:MOT99 MYP71:MYP99 NIL71:NIL99 NSH71:NSH99 OCD71:OCD99 OLZ71:OLZ99 OVV71:OVV99 PFR71:PFR99 PPN71:PPN99 PZJ71:PZJ99 QJF71:QJF99 QTB71:QTB99 RCX71:RCX99 RMT71:RMT99 RWP71:RWP99 SGL71:SGL99 SQH71:SQH99 TAD71:TAD99 TJZ71:TJZ99 TTV71:TTV99 UDR71:UDR99 UNN71:UNN99 UXJ71:UXJ99 VHF71:VHF99 VRB71:VRB99 WAX71:WAX99 WKT71:WKT99 WUP71:WUP99 ID65606:ID65634 RZ65606:RZ65634 ABV65606:ABV65634 ALR65606:ALR65634 AVN65606:AVN65634 BFJ65606:BFJ65634 BPF65606:BPF65634 BZB65606:BZB65634 CIX65606:CIX65634 CST65606:CST65634 DCP65606:DCP65634 DML65606:DML65634 DWH65606:DWH65634 EGD65606:EGD65634 EPZ65606:EPZ65634 EZV65606:EZV65634 FJR65606:FJR65634 FTN65606:FTN65634 GDJ65606:GDJ65634 GNF65606:GNF65634 GXB65606:GXB65634 HGX65606:HGX65634 HQT65606:HQT65634 IAP65606:IAP65634 IKL65606:IKL65634 IUH65606:IUH65634 JED65606:JED65634 JNZ65606:JNZ65634 JXV65606:JXV65634 KHR65606:KHR65634 KRN65606:KRN65634 LBJ65606:LBJ65634 LLF65606:LLF65634 LVB65606:LVB65634 MEX65606:MEX65634 MOT65606:MOT65634 MYP65606:MYP65634 NIL65606:NIL65634 NSH65606:NSH65634 OCD65606:OCD65634 OLZ65606:OLZ65634 OVV65606:OVV65634 PFR65606:PFR65634 PPN65606:PPN65634 PZJ65606:PZJ65634 QJF65606:QJF65634 QTB65606:QTB65634 RCX65606:RCX65634 RMT65606:RMT65634 RWP65606:RWP65634 SGL65606:SGL65634 SQH65606:SQH65634 TAD65606:TAD65634 TJZ65606:TJZ65634 TTV65606:TTV65634 UDR65606:UDR65634 UNN65606:UNN65634 UXJ65606:UXJ65634 VHF65606:VHF65634 VRB65606:VRB65634 WAX65606:WAX65634 WKT65606:WKT65634 WUP65606:WUP65634 ID131142:ID131170 RZ131142:RZ131170 ABV131142:ABV131170 ALR131142:ALR131170 AVN131142:AVN131170 BFJ131142:BFJ131170 BPF131142:BPF131170 BZB131142:BZB131170 CIX131142:CIX131170 CST131142:CST131170 DCP131142:DCP131170 DML131142:DML131170 DWH131142:DWH131170 EGD131142:EGD131170 EPZ131142:EPZ131170 EZV131142:EZV131170 FJR131142:FJR131170 FTN131142:FTN131170 GDJ131142:GDJ131170 GNF131142:GNF131170 GXB131142:GXB131170 HGX131142:HGX131170 HQT131142:HQT131170 IAP131142:IAP131170 IKL131142:IKL131170 IUH131142:IUH131170 JED131142:JED131170 JNZ131142:JNZ131170 JXV131142:JXV131170 KHR131142:KHR131170 KRN131142:KRN131170 LBJ131142:LBJ131170 LLF131142:LLF131170 LVB131142:LVB131170 MEX131142:MEX131170 MOT131142:MOT131170 MYP131142:MYP131170 NIL131142:NIL131170 NSH131142:NSH131170 OCD131142:OCD131170 OLZ131142:OLZ131170 OVV131142:OVV131170 PFR131142:PFR131170 PPN131142:PPN131170 PZJ131142:PZJ131170 QJF131142:QJF131170 QTB131142:QTB131170 RCX131142:RCX131170 RMT131142:RMT131170 RWP131142:RWP131170 SGL131142:SGL131170 SQH131142:SQH131170 TAD131142:TAD131170 TJZ131142:TJZ131170 TTV131142:TTV131170 UDR131142:UDR131170 UNN131142:UNN131170 UXJ131142:UXJ131170 VHF131142:VHF131170 VRB131142:VRB131170 WAX131142:WAX131170 WKT131142:WKT131170 WUP131142:WUP131170 ID196678:ID196706 RZ196678:RZ196706 ABV196678:ABV196706 ALR196678:ALR196706 AVN196678:AVN196706 BFJ196678:BFJ196706 BPF196678:BPF196706 BZB196678:BZB196706 CIX196678:CIX196706 CST196678:CST196706 DCP196678:DCP196706 DML196678:DML196706 DWH196678:DWH196706 EGD196678:EGD196706 EPZ196678:EPZ196706 EZV196678:EZV196706 FJR196678:FJR196706 FTN196678:FTN196706 GDJ196678:GDJ196706 GNF196678:GNF196706 GXB196678:GXB196706 HGX196678:HGX196706 HQT196678:HQT196706 IAP196678:IAP196706 IKL196678:IKL196706 IUH196678:IUH196706 JED196678:JED196706 JNZ196678:JNZ196706 JXV196678:JXV196706 KHR196678:KHR196706 KRN196678:KRN196706 LBJ196678:LBJ196706 LLF196678:LLF196706 LVB196678:LVB196706 MEX196678:MEX196706 MOT196678:MOT196706 MYP196678:MYP196706 NIL196678:NIL196706 NSH196678:NSH196706 OCD196678:OCD196706 OLZ196678:OLZ196706 OVV196678:OVV196706 PFR196678:PFR196706 PPN196678:PPN196706 PZJ196678:PZJ196706 QJF196678:QJF196706 QTB196678:QTB196706 RCX196678:RCX196706 RMT196678:RMT196706 RWP196678:RWP196706 SGL196678:SGL196706 SQH196678:SQH196706 TAD196678:TAD196706 TJZ196678:TJZ196706 TTV196678:TTV196706 UDR196678:UDR196706 UNN196678:UNN196706 UXJ196678:UXJ196706 VHF196678:VHF196706 VRB196678:VRB196706 WAX196678:WAX196706 WKT196678:WKT196706 WUP196678:WUP196706 ID262214:ID262242 RZ262214:RZ262242 ABV262214:ABV262242 ALR262214:ALR262242 AVN262214:AVN262242 BFJ262214:BFJ262242 BPF262214:BPF262242 BZB262214:BZB262242 CIX262214:CIX262242 CST262214:CST262242 DCP262214:DCP262242 DML262214:DML262242 DWH262214:DWH262242 EGD262214:EGD262242 EPZ262214:EPZ262242 EZV262214:EZV262242 FJR262214:FJR262242 FTN262214:FTN262242 GDJ262214:GDJ262242 GNF262214:GNF262242 GXB262214:GXB262242 HGX262214:HGX262242 HQT262214:HQT262242 IAP262214:IAP262242 IKL262214:IKL262242 IUH262214:IUH262242 JED262214:JED262242 JNZ262214:JNZ262242 JXV262214:JXV262242 KHR262214:KHR262242 KRN262214:KRN262242 LBJ262214:LBJ262242 LLF262214:LLF262242 LVB262214:LVB262242 MEX262214:MEX262242 MOT262214:MOT262242 MYP262214:MYP262242 NIL262214:NIL262242 NSH262214:NSH262242 OCD262214:OCD262242 OLZ262214:OLZ262242 OVV262214:OVV262242 PFR262214:PFR262242 PPN262214:PPN262242 PZJ262214:PZJ262242 QJF262214:QJF262242 QTB262214:QTB262242 RCX262214:RCX262242 RMT262214:RMT262242 RWP262214:RWP262242 SGL262214:SGL262242 SQH262214:SQH262242 TAD262214:TAD262242 TJZ262214:TJZ262242 TTV262214:TTV262242 UDR262214:UDR262242 UNN262214:UNN262242 UXJ262214:UXJ262242 VHF262214:VHF262242 VRB262214:VRB262242 WAX262214:WAX262242 WKT262214:WKT262242 WUP262214:WUP262242 ID327750:ID327778 RZ327750:RZ327778 ABV327750:ABV327778 ALR327750:ALR327778 AVN327750:AVN327778 BFJ327750:BFJ327778 BPF327750:BPF327778 BZB327750:BZB327778 CIX327750:CIX327778 CST327750:CST327778 DCP327750:DCP327778 DML327750:DML327778 DWH327750:DWH327778 EGD327750:EGD327778 EPZ327750:EPZ327778 EZV327750:EZV327778 FJR327750:FJR327778 FTN327750:FTN327778 GDJ327750:GDJ327778 GNF327750:GNF327778 GXB327750:GXB327778 HGX327750:HGX327778 HQT327750:HQT327778 IAP327750:IAP327778 IKL327750:IKL327778 IUH327750:IUH327778 JED327750:JED327778 JNZ327750:JNZ327778 JXV327750:JXV327778 KHR327750:KHR327778 KRN327750:KRN327778 LBJ327750:LBJ327778 LLF327750:LLF327778 LVB327750:LVB327778 MEX327750:MEX327778 MOT327750:MOT327778 MYP327750:MYP327778 NIL327750:NIL327778 NSH327750:NSH327778 OCD327750:OCD327778 OLZ327750:OLZ327778 OVV327750:OVV327778 PFR327750:PFR327778 PPN327750:PPN327778 PZJ327750:PZJ327778 QJF327750:QJF327778 QTB327750:QTB327778 RCX327750:RCX327778 RMT327750:RMT327778 RWP327750:RWP327778 SGL327750:SGL327778 SQH327750:SQH327778 TAD327750:TAD327778 TJZ327750:TJZ327778 TTV327750:TTV327778 UDR327750:UDR327778 UNN327750:UNN327778 UXJ327750:UXJ327778 VHF327750:VHF327778 VRB327750:VRB327778 WAX327750:WAX327778 WKT327750:WKT327778 WUP327750:WUP327778 ID393286:ID393314 RZ393286:RZ393314 ABV393286:ABV393314 ALR393286:ALR393314 AVN393286:AVN393314 BFJ393286:BFJ393314 BPF393286:BPF393314 BZB393286:BZB393314 CIX393286:CIX393314 CST393286:CST393314 DCP393286:DCP393314 DML393286:DML393314 DWH393286:DWH393314 EGD393286:EGD393314 EPZ393286:EPZ393314 EZV393286:EZV393314 FJR393286:FJR393314 FTN393286:FTN393314 GDJ393286:GDJ393314 GNF393286:GNF393314 GXB393286:GXB393314 HGX393286:HGX393314 HQT393286:HQT393314 IAP393286:IAP393314 IKL393286:IKL393314 IUH393286:IUH393314 JED393286:JED393314 JNZ393286:JNZ393314 JXV393286:JXV393314 KHR393286:KHR393314 KRN393286:KRN393314 LBJ393286:LBJ393314 LLF393286:LLF393314 LVB393286:LVB393314 MEX393286:MEX393314 MOT393286:MOT393314 MYP393286:MYP393314 NIL393286:NIL393314 NSH393286:NSH393314 OCD393286:OCD393314 OLZ393286:OLZ393314 OVV393286:OVV393314 PFR393286:PFR393314 PPN393286:PPN393314 PZJ393286:PZJ393314 QJF393286:QJF393314 QTB393286:QTB393314 RCX393286:RCX393314 RMT393286:RMT393314 RWP393286:RWP393314 SGL393286:SGL393314 SQH393286:SQH393314 TAD393286:TAD393314 TJZ393286:TJZ393314 TTV393286:TTV393314 UDR393286:UDR393314 UNN393286:UNN393314 UXJ393286:UXJ393314 VHF393286:VHF393314 VRB393286:VRB393314 WAX393286:WAX393314 WKT393286:WKT393314 WUP393286:WUP393314 ID458822:ID458850 RZ458822:RZ458850 ABV458822:ABV458850 ALR458822:ALR458850 AVN458822:AVN458850 BFJ458822:BFJ458850 BPF458822:BPF458850 BZB458822:BZB458850 CIX458822:CIX458850 CST458822:CST458850 DCP458822:DCP458850 DML458822:DML458850 DWH458822:DWH458850 EGD458822:EGD458850 EPZ458822:EPZ458850 EZV458822:EZV458850 FJR458822:FJR458850 FTN458822:FTN458850 GDJ458822:GDJ458850 GNF458822:GNF458850 GXB458822:GXB458850 HGX458822:HGX458850 HQT458822:HQT458850 IAP458822:IAP458850 IKL458822:IKL458850 IUH458822:IUH458850 JED458822:JED458850 JNZ458822:JNZ458850 JXV458822:JXV458850 KHR458822:KHR458850 KRN458822:KRN458850 LBJ458822:LBJ458850 LLF458822:LLF458850 LVB458822:LVB458850 MEX458822:MEX458850 MOT458822:MOT458850 MYP458822:MYP458850 NIL458822:NIL458850 NSH458822:NSH458850 OCD458822:OCD458850 OLZ458822:OLZ458850 OVV458822:OVV458850 PFR458822:PFR458850 PPN458822:PPN458850 PZJ458822:PZJ458850 QJF458822:QJF458850 QTB458822:QTB458850 RCX458822:RCX458850 RMT458822:RMT458850 RWP458822:RWP458850 SGL458822:SGL458850 SQH458822:SQH458850 TAD458822:TAD458850 TJZ458822:TJZ458850 TTV458822:TTV458850 UDR458822:UDR458850 UNN458822:UNN458850 UXJ458822:UXJ458850 VHF458822:VHF458850 VRB458822:VRB458850 WAX458822:WAX458850 WKT458822:WKT458850 WUP458822:WUP458850 ID524358:ID524386 RZ524358:RZ524386 ABV524358:ABV524386 ALR524358:ALR524386 AVN524358:AVN524386 BFJ524358:BFJ524386 BPF524358:BPF524386 BZB524358:BZB524386 CIX524358:CIX524386 CST524358:CST524386 DCP524358:DCP524386 DML524358:DML524386 DWH524358:DWH524386 EGD524358:EGD524386 EPZ524358:EPZ524386 EZV524358:EZV524386 FJR524358:FJR524386 FTN524358:FTN524386 GDJ524358:GDJ524386 GNF524358:GNF524386 GXB524358:GXB524386 HGX524358:HGX524386 HQT524358:HQT524386 IAP524358:IAP524386 IKL524358:IKL524386 IUH524358:IUH524386 JED524358:JED524386 JNZ524358:JNZ524386 JXV524358:JXV524386 KHR524358:KHR524386 KRN524358:KRN524386 LBJ524358:LBJ524386 LLF524358:LLF524386 LVB524358:LVB524386 MEX524358:MEX524386 MOT524358:MOT524386 MYP524358:MYP524386 NIL524358:NIL524386 NSH524358:NSH524386 OCD524358:OCD524386 OLZ524358:OLZ524386 OVV524358:OVV524386 PFR524358:PFR524386 PPN524358:PPN524386 PZJ524358:PZJ524386 QJF524358:QJF524386 QTB524358:QTB524386 RCX524358:RCX524386 RMT524358:RMT524386 RWP524358:RWP524386 SGL524358:SGL524386 SQH524358:SQH524386 TAD524358:TAD524386 TJZ524358:TJZ524386 TTV524358:TTV524386 UDR524358:UDR524386 UNN524358:UNN524386 UXJ524358:UXJ524386 VHF524358:VHF524386 VRB524358:VRB524386 WAX524358:WAX524386 WKT524358:WKT524386 WUP524358:WUP524386 ID589894:ID589922 RZ589894:RZ589922 ABV589894:ABV589922 ALR589894:ALR589922 AVN589894:AVN589922 BFJ589894:BFJ589922 BPF589894:BPF589922 BZB589894:BZB589922 CIX589894:CIX589922 CST589894:CST589922 DCP589894:DCP589922 DML589894:DML589922 DWH589894:DWH589922 EGD589894:EGD589922 EPZ589894:EPZ589922 EZV589894:EZV589922 FJR589894:FJR589922 FTN589894:FTN589922 GDJ589894:GDJ589922 GNF589894:GNF589922 GXB589894:GXB589922 HGX589894:HGX589922 HQT589894:HQT589922 IAP589894:IAP589922 IKL589894:IKL589922 IUH589894:IUH589922 JED589894:JED589922 JNZ589894:JNZ589922 JXV589894:JXV589922 KHR589894:KHR589922 KRN589894:KRN589922 LBJ589894:LBJ589922 LLF589894:LLF589922 LVB589894:LVB589922 MEX589894:MEX589922 MOT589894:MOT589922 MYP589894:MYP589922 NIL589894:NIL589922 NSH589894:NSH589922 OCD589894:OCD589922 OLZ589894:OLZ589922 OVV589894:OVV589922 PFR589894:PFR589922 PPN589894:PPN589922 PZJ589894:PZJ589922 QJF589894:QJF589922 QTB589894:QTB589922 RCX589894:RCX589922 RMT589894:RMT589922 RWP589894:RWP589922 SGL589894:SGL589922 SQH589894:SQH589922 TAD589894:TAD589922 TJZ589894:TJZ589922 TTV589894:TTV589922 UDR589894:UDR589922 UNN589894:UNN589922 UXJ589894:UXJ589922 VHF589894:VHF589922 VRB589894:VRB589922 WAX589894:WAX589922 WKT589894:WKT589922 WUP589894:WUP589922 ID655430:ID655458 RZ655430:RZ655458 ABV655430:ABV655458 ALR655430:ALR655458 AVN655430:AVN655458 BFJ655430:BFJ655458 BPF655430:BPF655458 BZB655430:BZB655458 CIX655430:CIX655458 CST655430:CST655458 DCP655430:DCP655458 DML655430:DML655458 DWH655430:DWH655458 EGD655430:EGD655458 EPZ655430:EPZ655458 EZV655430:EZV655458 FJR655430:FJR655458 FTN655430:FTN655458 GDJ655430:GDJ655458 GNF655430:GNF655458 GXB655430:GXB655458 HGX655430:HGX655458 HQT655430:HQT655458 IAP655430:IAP655458 IKL655430:IKL655458 IUH655430:IUH655458 JED655430:JED655458 JNZ655430:JNZ655458 JXV655430:JXV655458 KHR655430:KHR655458 KRN655430:KRN655458 LBJ655430:LBJ655458 LLF655430:LLF655458 LVB655430:LVB655458 MEX655430:MEX655458 MOT655430:MOT655458 MYP655430:MYP655458 NIL655430:NIL655458 NSH655430:NSH655458 OCD655430:OCD655458 OLZ655430:OLZ655458 OVV655430:OVV655458 PFR655430:PFR655458 PPN655430:PPN655458 PZJ655430:PZJ655458 QJF655430:QJF655458 QTB655430:QTB655458 RCX655430:RCX655458 RMT655430:RMT655458 RWP655430:RWP655458 SGL655430:SGL655458 SQH655430:SQH655458 TAD655430:TAD655458 TJZ655430:TJZ655458 TTV655430:TTV655458 UDR655430:UDR655458 UNN655430:UNN655458 UXJ655430:UXJ655458 VHF655430:VHF655458 VRB655430:VRB655458 WAX655430:WAX655458 WKT655430:WKT655458 WUP655430:WUP655458 ID720966:ID720994 RZ720966:RZ720994 ABV720966:ABV720994 ALR720966:ALR720994 AVN720966:AVN720994 BFJ720966:BFJ720994 BPF720966:BPF720994 BZB720966:BZB720994 CIX720966:CIX720994 CST720966:CST720994 DCP720966:DCP720994 DML720966:DML720994 DWH720966:DWH720994 EGD720966:EGD720994 EPZ720966:EPZ720994 EZV720966:EZV720994 FJR720966:FJR720994 FTN720966:FTN720994 GDJ720966:GDJ720994 GNF720966:GNF720994 GXB720966:GXB720994 HGX720966:HGX720994 HQT720966:HQT720994 IAP720966:IAP720994 IKL720966:IKL720994 IUH720966:IUH720994 JED720966:JED720994 JNZ720966:JNZ720994 JXV720966:JXV720994 KHR720966:KHR720994 KRN720966:KRN720994 LBJ720966:LBJ720994 LLF720966:LLF720994 LVB720966:LVB720994 MEX720966:MEX720994 MOT720966:MOT720994 MYP720966:MYP720994 NIL720966:NIL720994 NSH720966:NSH720994 OCD720966:OCD720994 OLZ720966:OLZ720994 OVV720966:OVV720994 PFR720966:PFR720994 PPN720966:PPN720994 PZJ720966:PZJ720994 QJF720966:QJF720994 QTB720966:QTB720994 RCX720966:RCX720994 RMT720966:RMT720994 RWP720966:RWP720994 SGL720966:SGL720994 SQH720966:SQH720994 TAD720966:TAD720994 TJZ720966:TJZ720994 TTV720966:TTV720994 UDR720966:UDR720994 UNN720966:UNN720994 UXJ720966:UXJ720994 VHF720966:VHF720994 VRB720966:VRB720994 WAX720966:WAX720994 WKT720966:WKT720994 WUP720966:WUP720994 ID786502:ID786530 RZ786502:RZ786530 ABV786502:ABV786530 ALR786502:ALR786530 AVN786502:AVN786530 BFJ786502:BFJ786530 BPF786502:BPF786530 BZB786502:BZB786530 CIX786502:CIX786530 CST786502:CST786530 DCP786502:DCP786530 DML786502:DML786530 DWH786502:DWH786530 EGD786502:EGD786530 EPZ786502:EPZ786530 EZV786502:EZV786530 FJR786502:FJR786530 FTN786502:FTN786530 GDJ786502:GDJ786530 GNF786502:GNF786530 GXB786502:GXB786530 HGX786502:HGX786530 HQT786502:HQT786530 IAP786502:IAP786530 IKL786502:IKL786530 IUH786502:IUH786530 JED786502:JED786530 JNZ786502:JNZ786530 JXV786502:JXV786530 KHR786502:KHR786530 KRN786502:KRN786530 LBJ786502:LBJ786530 LLF786502:LLF786530 LVB786502:LVB786530 MEX786502:MEX786530 MOT786502:MOT786530 MYP786502:MYP786530 NIL786502:NIL786530 NSH786502:NSH786530 OCD786502:OCD786530 OLZ786502:OLZ786530 OVV786502:OVV786530 PFR786502:PFR786530 PPN786502:PPN786530 PZJ786502:PZJ786530 QJF786502:QJF786530 QTB786502:QTB786530 RCX786502:RCX786530 RMT786502:RMT786530 RWP786502:RWP786530 SGL786502:SGL786530 SQH786502:SQH786530 TAD786502:TAD786530 TJZ786502:TJZ786530 TTV786502:TTV786530 UDR786502:UDR786530 UNN786502:UNN786530 UXJ786502:UXJ786530 VHF786502:VHF786530 VRB786502:VRB786530 WAX786502:WAX786530 WKT786502:WKT786530 WUP786502:WUP786530 ID852038:ID852066 RZ852038:RZ852066 ABV852038:ABV852066 ALR852038:ALR852066 AVN852038:AVN852066 BFJ852038:BFJ852066 BPF852038:BPF852066 BZB852038:BZB852066 CIX852038:CIX852066 CST852038:CST852066 DCP852038:DCP852066 DML852038:DML852066 DWH852038:DWH852066 EGD852038:EGD852066 EPZ852038:EPZ852066 EZV852038:EZV852066 FJR852038:FJR852066 FTN852038:FTN852066 GDJ852038:GDJ852066 GNF852038:GNF852066 GXB852038:GXB852066 HGX852038:HGX852066 HQT852038:HQT852066 IAP852038:IAP852066 IKL852038:IKL852066 IUH852038:IUH852066 JED852038:JED852066 JNZ852038:JNZ852066 JXV852038:JXV852066 KHR852038:KHR852066 KRN852038:KRN852066 LBJ852038:LBJ852066 LLF852038:LLF852066 LVB852038:LVB852066 MEX852038:MEX852066 MOT852038:MOT852066 MYP852038:MYP852066 NIL852038:NIL852066 NSH852038:NSH852066 OCD852038:OCD852066 OLZ852038:OLZ852066 OVV852038:OVV852066 PFR852038:PFR852066 PPN852038:PPN852066 PZJ852038:PZJ852066 QJF852038:QJF852066 QTB852038:QTB852066 RCX852038:RCX852066 RMT852038:RMT852066 RWP852038:RWP852066 SGL852038:SGL852066 SQH852038:SQH852066 TAD852038:TAD852066 TJZ852038:TJZ852066 TTV852038:TTV852066 UDR852038:UDR852066 UNN852038:UNN852066 UXJ852038:UXJ852066 VHF852038:VHF852066 VRB852038:VRB852066 WAX852038:WAX852066 WKT852038:WKT852066 WUP852038:WUP852066 ID917574:ID917602 RZ917574:RZ917602 ABV917574:ABV917602 ALR917574:ALR917602 AVN917574:AVN917602 BFJ917574:BFJ917602 BPF917574:BPF917602 BZB917574:BZB917602 CIX917574:CIX917602 CST917574:CST917602 DCP917574:DCP917602 DML917574:DML917602 DWH917574:DWH917602 EGD917574:EGD917602 EPZ917574:EPZ917602 EZV917574:EZV917602 FJR917574:FJR917602 FTN917574:FTN917602 GDJ917574:GDJ917602 GNF917574:GNF917602 GXB917574:GXB917602 HGX917574:HGX917602 HQT917574:HQT917602 IAP917574:IAP917602 IKL917574:IKL917602 IUH917574:IUH917602 JED917574:JED917602 JNZ917574:JNZ917602 JXV917574:JXV917602 KHR917574:KHR917602 KRN917574:KRN917602 LBJ917574:LBJ917602 LLF917574:LLF917602 LVB917574:LVB917602 MEX917574:MEX917602 MOT917574:MOT917602 MYP917574:MYP917602 NIL917574:NIL917602 NSH917574:NSH917602 OCD917574:OCD917602 OLZ917574:OLZ917602 OVV917574:OVV917602 PFR917574:PFR917602 PPN917574:PPN917602 PZJ917574:PZJ917602 QJF917574:QJF917602 QTB917574:QTB917602 RCX917574:RCX917602 RMT917574:RMT917602 RWP917574:RWP917602 SGL917574:SGL917602 SQH917574:SQH917602 TAD917574:TAD917602 TJZ917574:TJZ917602 TTV917574:TTV917602 UDR917574:UDR917602 UNN917574:UNN917602 UXJ917574:UXJ917602 VHF917574:VHF917602 VRB917574:VRB917602 WAX917574:WAX917602 WKT917574:WKT917602 WUP917574:WUP917602 ID983110:ID983138 RZ983110:RZ983138 ABV983110:ABV983138 ALR983110:ALR983138 AVN983110:AVN983138 BFJ983110:BFJ983138 BPF983110:BPF983138 BZB983110:BZB983138 CIX983110:CIX983138 CST983110:CST983138 DCP983110:DCP983138 DML983110:DML983138 DWH983110:DWH983138 EGD983110:EGD983138 EPZ983110:EPZ983138 EZV983110:EZV983138 FJR983110:FJR983138 FTN983110:FTN983138 GDJ983110:GDJ983138 GNF983110:GNF983138 GXB983110:GXB983138 HGX983110:HGX983138 HQT983110:HQT983138 IAP983110:IAP983138 IKL983110:IKL983138 IUH983110:IUH983138 JED983110:JED983138 JNZ983110:JNZ983138 JXV983110:JXV983138 KHR983110:KHR983138 KRN983110:KRN983138 LBJ983110:LBJ983138 LLF983110:LLF983138 LVB983110:LVB983138 MEX983110:MEX983138 MOT983110:MOT983138 MYP983110:MYP983138 NIL983110:NIL983138 NSH983110:NSH983138 OCD983110:OCD983138 OLZ983110:OLZ983138 OVV983110:OVV983138 PFR983110:PFR983138 PPN983110:PPN983138 PZJ983110:PZJ983138 QJF983110:QJF983138 QTB983110:QTB983138 RCX983110:RCX983138 RMT983110:RMT983138 RWP983110:RWP983138 SGL983110:SGL983138 SQH983110:SQH983138 TAD983110:TAD983138 TJZ983110:TJZ983138 TTV983110:TTV983138 UDR983110:UDR983138 UNN983110:UNN983138 UXJ983110:UXJ983138 VHF983110:VHF983138 VRB983110:VRB983138 WAX983110:WAX983138 WKT983110:WKT983138 WUP983110:WUP983138 ID554 RZ554 ABV554 ALR554 AVN554 BFJ554 BPF554 BZB554 CIX554 CST554 DCP554 DML554 DWH554 EGD554 EPZ554 EZV554 FJR554 FTN554 GDJ554 GNF554 GXB554 HGX554 HQT554 IAP554 IKL554 IUH554 JED554 JNZ554 JXV554 KHR554 KRN554 LBJ554 LLF554 LVB554 MEX554 MOT554 MYP554 NIL554 NSH554 OCD554 OLZ554 OVV554 PFR554 PPN554 PZJ554 QJF554 QTB554 RCX554 RMT554 RWP554 SGL554 SQH554 TAD554 TJZ554 TTV554 UDR554 UNN554 UXJ554 VHF554 VRB554 WAX554 WKT554 WUP554 ID66089 RZ66089 ABV66089 ALR66089 AVN66089 BFJ66089 BPF66089 BZB66089 CIX66089 CST66089 DCP66089 DML66089 DWH66089 EGD66089 EPZ66089 EZV66089 FJR66089 FTN66089 GDJ66089 GNF66089 GXB66089 HGX66089 HQT66089 IAP66089 IKL66089 IUH66089 JED66089 JNZ66089 JXV66089 KHR66089 KRN66089 LBJ66089 LLF66089 LVB66089 MEX66089 MOT66089 MYP66089 NIL66089 NSH66089 OCD66089 OLZ66089 OVV66089 PFR66089 PPN66089 PZJ66089 QJF66089 QTB66089 RCX66089 RMT66089 RWP66089 SGL66089 SQH66089 TAD66089 TJZ66089 TTV66089 UDR66089 UNN66089 UXJ66089 VHF66089 VRB66089 WAX66089 WKT66089 WUP66089 ID131625 RZ131625 ABV131625 ALR131625 AVN131625 BFJ131625 BPF131625 BZB131625 CIX131625 CST131625 DCP131625 DML131625 DWH131625 EGD131625 EPZ131625 EZV131625 FJR131625 FTN131625 GDJ131625 GNF131625 GXB131625 HGX131625 HQT131625 IAP131625 IKL131625 IUH131625 JED131625 JNZ131625 JXV131625 KHR131625 KRN131625 LBJ131625 LLF131625 LVB131625 MEX131625 MOT131625 MYP131625 NIL131625 NSH131625 OCD131625 OLZ131625 OVV131625 PFR131625 PPN131625 PZJ131625 QJF131625 QTB131625 RCX131625 RMT131625 RWP131625 SGL131625 SQH131625 TAD131625 TJZ131625 TTV131625 UDR131625 UNN131625 UXJ131625 VHF131625 VRB131625 WAX131625 WKT131625 WUP131625 ID197161 RZ197161 ABV197161 ALR197161 AVN197161 BFJ197161 BPF197161 BZB197161 CIX197161 CST197161 DCP197161 DML197161 DWH197161 EGD197161 EPZ197161 EZV197161 FJR197161 FTN197161 GDJ197161 GNF197161 GXB197161 HGX197161 HQT197161 IAP197161 IKL197161 IUH197161 JED197161 JNZ197161 JXV197161 KHR197161 KRN197161 LBJ197161 LLF197161 LVB197161 MEX197161 MOT197161 MYP197161 NIL197161 NSH197161 OCD197161 OLZ197161 OVV197161 PFR197161 PPN197161 PZJ197161 QJF197161 QTB197161 RCX197161 RMT197161 RWP197161 SGL197161 SQH197161 TAD197161 TJZ197161 TTV197161 UDR197161 UNN197161 UXJ197161 VHF197161 VRB197161 WAX197161 WKT197161 WUP197161 ID262697 RZ262697 ABV262697 ALR262697 AVN262697 BFJ262697 BPF262697 BZB262697 CIX262697 CST262697 DCP262697 DML262697 DWH262697 EGD262697 EPZ262697 EZV262697 FJR262697 FTN262697 GDJ262697 GNF262697 GXB262697 HGX262697 HQT262697 IAP262697 IKL262697 IUH262697 JED262697 JNZ262697 JXV262697 KHR262697 KRN262697 LBJ262697 LLF262697 LVB262697 MEX262697 MOT262697 MYP262697 NIL262697 NSH262697 OCD262697 OLZ262697 OVV262697 PFR262697 PPN262697 PZJ262697 QJF262697 QTB262697 RCX262697 RMT262697 RWP262697 SGL262697 SQH262697 TAD262697 TJZ262697 TTV262697 UDR262697 UNN262697 UXJ262697 VHF262697 VRB262697 WAX262697 WKT262697 WUP262697 ID328233 RZ328233 ABV328233 ALR328233 AVN328233 BFJ328233 BPF328233 BZB328233 CIX328233 CST328233 DCP328233 DML328233 DWH328233 EGD328233 EPZ328233 EZV328233 FJR328233 FTN328233 GDJ328233 GNF328233 GXB328233 HGX328233 HQT328233 IAP328233 IKL328233 IUH328233 JED328233 JNZ328233 JXV328233 KHR328233 KRN328233 LBJ328233 LLF328233 LVB328233 MEX328233 MOT328233 MYP328233 NIL328233 NSH328233 OCD328233 OLZ328233 OVV328233 PFR328233 PPN328233 PZJ328233 QJF328233 QTB328233 RCX328233 RMT328233 RWP328233 SGL328233 SQH328233 TAD328233 TJZ328233 TTV328233 UDR328233 UNN328233 UXJ328233 VHF328233 VRB328233 WAX328233 WKT328233 WUP328233 ID393769 RZ393769 ABV393769 ALR393769 AVN393769 BFJ393769 BPF393769 BZB393769 CIX393769 CST393769 DCP393769 DML393769 DWH393769 EGD393769 EPZ393769 EZV393769 FJR393769 FTN393769 GDJ393769 GNF393769 GXB393769 HGX393769 HQT393769 IAP393769 IKL393769 IUH393769 JED393769 JNZ393769 JXV393769 KHR393769 KRN393769 LBJ393769 LLF393769 LVB393769 MEX393769 MOT393769 MYP393769 NIL393769 NSH393769 OCD393769 OLZ393769 OVV393769 PFR393769 PPN393769 PZJ393769 QJF393769 QTB393769 RCX393769 RMT393769 RWP393769 SGL393769 SQH393769 TAD393769 TJZ393769 TTV393769 UDR393769 UNN393769 UXJ393769 VHF393769 VRB393769 WAX393769 WKT393769 WUP393769 ID459305 RZ459305 ABV459305 ALR459305 AVN459305 BFJ459305 BPF459305 BZB459305 CIX459305 CST459305 DCP459305 DML459305 DWH459305 EGD459305 EPZ459305 EZV459305 FJR459305 FTN459305 GDJ459305 GNF459305 GXB459305 HGX459305 HQT459305 IAP459305 IKL459305 IUH459305 JED459305 JNZ459305 JXV459305 KHR459305 KRN459305 LBJ459305 LLF459305 LVB459305 MEX459305 MOT459305 MYP459305 NIL459305 NSH459305 OCD459305 OLZ459305 OVV459305 PFR459305 PPN459305 PZJ459305 QJF459305 QTB459305 RCX459305 RMT459305 RWP459305 SGL459305 SQH459305 TAD459305 TJZ459305 TTV459305 UDR459305 UNN459305 UXJ459305 VHF459305 VRB459305 WAX459305 WKT459305 WUP459305 ID524841 RZ524841 ABV524841 ALR524841 AVN524841 BFJ524841 BPF524841 BZB524841 CIX524841 CST524841 DCP524841 DML524841 DWH524841 EGD524841 EPZ524841 EZV524841 FJR524841 FTN524841 GDJ524841 GNF524841 GXB524841 HGX524841 HQT524841 IAP524841 IKL524841 IUH524841 JED524841 JNZ524841 JXV524841 KHR524841 KRN524841 LBJ524841 LLF524841 LVB524841 MEX524841 MOT524841 MYP524841 NIL524841 NSH524841 OCD524841 OLZ524841 OVV524841 PFR524841 PPN524841 PZJ524841 QJF524841 QTB524841 RCX524841 RMT524841 RWP524841 SGL524841 SQH524841 TAD524841 TJZ524841 TTV524841 UDR524841 UNN524841 UXJ524841 VHF524841 VRB524841 WAX524841 WKT524841 WUP524841 ID590377 RZ590377 ABV590377 ALR590377 AVN590377 BFJ590377 BPF590377 BZB590377 CIX590377 CST590377 DCP590377 DML590377 DWH590377 EGD590377 EPZ590377 EZV590377 FJR590377 FTN590377 GDJ590377 GNF590377 GXB590377 HGX590377 HQT590377 IAP590377 IKL590377 IUH590377 JED590377 JNZ590377 JXV590377 KHR590377 KRN590377 LBJ590377 LLF590377 LVB590377 MEX590377 MOT590377 MYP590377 NIL590377 NSH590377 OCD590377 OLZ590377 OVV590377 PFR590377 PPN590377 PZJ590377 QJF590377 QTB590377 RCX590377 RMT590377 RWP590377 SGL590377 SQH590377 TAD590377 TJZ590377 TTV590377 UDR590377 UNN590377 UXJ590377 VHF590377 VRB590377 WAX590377 WKT590377 WUP590377 ID655913 RZ655913 ABV655913 ALR655913 AVN655913 BFJ655913 BPF655913 BZB655913 CIX655913 CST655913 DCP655913 DML655913 DWH655913 EGD655913 EPZ655913 EZV655913 FJR655913 FTN655913 GDJ655913 GNF655913 GXB655913 HGX655913 HQT655913 IAP655913 IKL655913 IUH655913 JED655913 JNZ655913 JXV655913 KHR655913 KRN655913 LBJ655913 LLF655913 LVB655913 MEX655913 MOT655913 MYP655913 NIL655913 NSH655913 OCD655913 OLZ655913 OVV655913 PFR655913 PPN655913 PZJ655913 QJF655913 QTB655913 RCX655913 RMT655913 RWP655913 SGL655913 SQH655913 TAD655913 TJZ655913 TTV655913 UDR655913 UNN655913 UXJ655913 VHF655913 VRB655913 WAX655913 WKT655913 WUP655913 ID721449 RZ721449 ABV721449 ALR721449 AVN721449 BFJ721449 BPF721449 BZB721449 CIX721449 CST721449 DCP721449 DML721449 DWH721449 EGD721449 EPZ721449 EZV721449 FJR721449 FTN721449 GDJ721449 GNF721449 GXB721449 HGX721449 HQT721449 IAP721449 IKL721449 IUH721449 JED721449 JNZ721449 JXV721449 KHR721449 KRN721449 LBJ721449 LLF721449 LVB721449 MEX721449 MOT721449 MYP721449 NIL721449 NSH721449 OCD721449 OLZ721449 OVV721449 PFR721449 PPN721449 PZJ721449 QJF721449 QTB721449 RCX721449 RMT721449 RWP721449 SGL721449 SQH721449 TAD721449 TJZ721449 TTV721449 UDR721449 UNN721449 UXJ721449 VHF721449 VRB721449 WAX721449 WKT721449 WUP721449 ID786985 RZ786985 ABV786985 ALR786985 AVN786985 BFJ786985 BPF786985 BZB786985 CIX786985 CST786985 DCP786985 DML786985 DWH786985 EGD786985 EPZ786985 EZV786985 FJR786985 FTN786985 GDJ786985 GNF786985 GXB786985 HGX786985 HQT786985 IAP786985 IKL786985 IUH786985 JED786985 JNZ786985 JXV786985 KHR786985 KRN786985 LBJ786985 LLF786985 LVB786985 MEX786985 MOT786985 MYP786985 NIL786985 NSH786985 OCD786985 OLZ786985 OVV786985 PFR786985 PPN786985 PZJ786985 QJF786985 QTB786985 RCX786985 RMT786985 RWP786985 SGL786985 SQH786985 TAD786985 TJZ786985 TTV786985 UDR786985 UNN786985 UXJ786985 VHF786985 VRB786985 WAX786985 WKT786985 WUP786985 ID852521 RZ852521 ABV852521 ALR852521 AVN852521 BFJ852521 BPF852521 BZB852521 CIX852521 CST852521 DCP852521 DML852521 DWH852521 EGD852521 EPZ852521 EZV852521 FJR852521 FTN852521 GDJ852521 GNF852521 GXB852521 HGX852521 HQT852521 IAP852521 IKL852521 IUH852521 JED852521 JNZ852521 JXV852521 KHR852521 KRN852521 LBJ852521 LLF852521 LVB852521 MEX852521 MOT852521 MYP852521 NIL852521 NSH852521 OCD852521 OLZ852521 OVV852521 PFR852521 PPN852521 PZJ852521 QJF852521 QTB852521 RCX852521 RMT852521 RWP852521 SGL852521 SQH852521 TAD852521 TJZ852521 TTV852521 UDR852521 UNN852521 UXJ852521 VHF852521 VRB852521 WAX852521 WKT852521 WUP852521 ID918057 RZ918057 ABV918057 ALR918057 AVN918057 BFJ918057 BPF918057 BZB918057 CIX918057 CST918057 DCP918057 DML918057 DWH918057 EGD918057 EPZ918057 EZV918057 FJR918057 FTN918057 GDJ918057 GNF918057 GXB918057 HGX918057 HQT918057 IAP918057 IKL918057 IUH918057 JED918057 JNZ918057 JXV918057 KHR918057 KRN918057 LBJ918057 LLF918057 LVB918057 MEX918057 MOT918057 MYP918057 NIL918057 NSH918057 OCD918057 OLZ918057 OVV918057 PFR918057 PPN918057 PZJ918057 QJF918057 QTB918057 RCX918057 RMT918057 RWP918057 SGL918057 SQH918057 TAD918057 TJZ918057 TTV918057 UDR918057 UNN918057 UXJ918057 VHF918057 VRB918057 WAX918057 WKT918057 WUP918057 ID983593 RZ983593 ABV983593 ALR983593 AVN983593 BFJ983593 BPF983593 BZB983593 CIX983593 CST983593 DCP983593 DML983593 DWH983593 EGD983593 EPZ983593 EZV983593 FJR983593 FTN983593 GDJ983593 GNF983593 GXB983593 HGX983593 HQT983593 IAP983593 IKL983593 IUH983593 JED983593 JNZ983593 JXV983593 KHR983593 KRN983593 LBJ983593 LLF983593 LVB983593 MEX983593 MOT983593 MYP983593 NIL983593 NSH983593 OCD983593 OLZ983593 OVV983593 PFR983593 PPN983593 PZJ983593 QJF983593 QTB983593 RCX983593 RMT983593 RWP983593 SGL983593 SQH983593 TAD983593 TJZ983593 TTV983593 UDR983593 UNN983593 UXJ983593 VHF983593 VRB983593 WAX983593 WKT983593 WUP983593 ID437:ID440 RZ437:RZ440 ABV437:ABV440 ALR437:ALR440 AVN437:AVN440 BFJ437:BFJ440 BPF437:BPF440 BZB437:BZB440 CIX437:CIX440 CST437:CST440 DCP437:DCP440 DML437:DML440 DWH437:DWH440 EGD437:EGD440 EPZ437:EPZ440 EZV437:EZV440 FJR437:FJR440 FTN437:FTN440 GDJ437:GDJ440 GNF437:GNF440 GXB437:GXB440 HGX437:HGX440 HQT437:HQT440 IAP437:IAP440 IKL437:IKL440 IUH437:IUH440 JED437:JED440 JNZ437:JNZ440 JXV437:JXV440 KHR437:KHR440 KRN437:KRN440 LBJ437:LBJ440 LLF437:LLF440 LVB437:LVB440 MEX437:MEX440 MOT437:MOT440 MYP437:MYP440 NIL437:NIL440 NSH437:NSH440 OCD437:OCD440 OLZ437:OLZ440 OVV437:OVV440 PFR437:PFR440 PPN437:PPN440 PZJ437:PZJ440 QJF437:QJF440 QTB437:QTB440 RCX437:RCX440 RMT437:RMT440 RWP437:RWP440 SGL437:SGL440 SQH437:SQH440 TAD437:TAD440 TJZ437:TJZ440 TTV437:TTV440 UDR437:UDR440 UNN437:UNN440 UXJ437:UXJ440 VHF437:VHF440 VRB437:VRB440 WAX437:WAX440 WKT437:WKT440 WUP437:WUP440 ID65972:ID65975 RZ65972:RZ65975 ABV65972:ABV65975 ALR65972:ALR65975 AVN65972:AVN65975 BFJ65972:BFJ65975 BPF65972:BPF65975 BZB65972:BZB65975 CIX65972:CIX65975 CST65972:CST65975 DCP65972:DCP65975 DML65972:DML65975 DWH65972:DWH65975 EGD65972:EGD65975 EPZ65972:EPZ65975 EZV65972:EZV65975 FJR65972:FJR65975 FTN65972:FTN65975 GDJ65972:GDJ65975 GNF65972:GNF65975 GXB65972:GXB65975 HGX65972:HGX65975 HQT65972:HQT65975 IAP65972:IAP65975 IKL65972:IKL65975 IUH65972:IUH65975 JED65972:JED65975 JNZ65972:JNZ65975 JXV65972:JXV65975 KHR65972:KHR65975 KRN65972:KRN65975 LBJ65972:LBJ65975 LLF65972:LLF65975 LVB65972:LVB65975 MEX65972:MEX65975 MOT65972:MOT65975 MYP65972:MYP65975 NIL65972:NIL65975 NSH65972:NSH65975 OCD65972:OCD65975 OLZ65972:OLZ65975 OVV65972:OVV65975 PFR65972:PFR65975 PPN65972:PPN65975 PZJ65972:PZJ65975 QJF65972:QJF65975 QTB65972:QTB65975 RCX65972:RCX65975 RMT65972:RMT65975 RWP65972:RWP65975 SGL65972:SGL65975 SQH65972:SQH65975 TAD65972:TAD65975 TJZ65972:TJZ65975 TTV65972:TTV65975 UDR65972:UDR65975 UNN65972:UNN65975 UXJ65972:UXJ65975 VHF65972:VHF65975 VRB65972:VRB65975 WAX65972:WAX65975 WKT65972:WKT65975 WUP65972:WUP65975 ID131508:ID131511 RZ131508:RZ131511 ABV131508:ABV131511 ALR131508:ALR131511 AVN131508:AVN131511 BFJ131508:BFJ131511 BPF131508:BPF131511 BZB131508:BZB131511 CIX131508:CIX131511 CST131508:CST131511 DCP131508:DCP131511 DML131508:DML131511 DWH131508:DWH131511 EGD131508:EGD131511 EPZ131508:EPZ131511 EZV131508:EZV131511 FJR131508:FJR131511 FTN131508:FTN131511 GDJ131508:GDJ131511 GNF131508:GNF131511 GXB131508:GXB131511 HGX131508:HGX131511 HQT131508:HQT131511 IAP131508:IAP131511 IKL131508:IKL131511 IUH131508:IUH131511 JED131508:JED131511 JNZ131508:JNZ131511 JXV131508:JXV131511 KHR131508:KHR131511 KRN131508:KRN131511 LBJ131508:LBJ131511 LLF131508:LLF131511 LVB131508:LVB131511 MEX131508:MEX131511 MOT131508:MOT131511 MYP131508:MYP131511 NIL131508:NIL131511 NSH131508:NSH131511 OCD131508:OCD131511 OLZ131508:OLZ131511 OVV131508:OVV131511 PFR131508:PFR131511 PPN131508:PPN131511 PZJ131508:PZJ131511 QJF131508:QJF131511 QTB131508:QTB131511 RCX131508:RCX131511 RMT131508:RMT131511 RWP131508:RWP131511 SGL131508:SGL131511 SQH131508:SQH131511 TAD131508:TAD131511 TJZ131508:TJZ131511 TTV131508:TTV131511 UDR131508:UDR131511 UNN131508:UNN131511 UXJ131508:UXJ131511 VHF131508:VHF131511 VRB131508:VRB131511 WAX131508:WAX131511 WKT131508:WKT131511 WUP131508:WUP131511 ID197044:ID197047 RZ197044:RZ197047 ABV197044:ABV197047 ALR197044:ALR197047 AVN197044:AVN197047 BFJ197044:BFJ197047 BPF197044:BPF197047 BZB197044:BZB197047 CIX197044:CIX197047 CST197044:CST197047 DCP197044:DCP197047 DML197044:DML197047 DWH197044:DWH197047 EGD197044:EGD197047 EPZ197044:EPZ197047 EZV197044:EZV197047 FJR197044:FJR197047 FTN197044:FTN197047 GDJ197044:GDJ197047 GNF197044:GNF197047 GXB197044:GXB197047 HGX197044:HGX197047 HQT197044:HQT197047 IAP197044:IAP197047 IKL197044:IKL197047 IUH197044:IUH197047 JED197044:JED197047 JNZ197044:JNZ197047 JXV197044:JXV197047 KHR197044:KHR197047 KRN197044:KRN197047 LBJ197044:LBJ197047 LLF197044:LLF197047 LVB197044:LVB197047 MEX197044:MEX197047 MOT197044:MOT197047 MYP197044:MYP197047 NIL197044:NIL197047 NSH197044:NSH197047 OCD197044:OCD197047 OLZ197044:OLZ197047 OVV197044:OVV197047 PFR197044:PFR197047 PPN197044:PPN197047 PZJ197044:PZJ197047 QJF197044:QJF197047 QTB197044:QTB197047 RCX197044:RCX197047 RMT197044:RMT197047 RWP197044:RWP197047 SGL197044:SGL197047 SQH197044:SQH197047 TAD197044:TAD197047 TJZ197044:TJZ197047 TTV197044:TTV197047 UDR197044:UDR197047 UNN197044:UNN197047 UXJ197044:UXJ197047 VHF197044:VHF197047 VRB197044:VRB197047 WAX197044:WAX197047 WKT197044:WKT197047 WUP197044:WUP197047 ID262580:ID262583 RZ262580:RZ262583 ABV262580:ABV262583 ALR262580:ALR262583 AVN262580:AVN262583 BFJ262580:BFJ262583 BPF262580:BPF262583 BZB262580:BZB262583 CIX262580:CIX262583 CST262580:CST262583 DCP262580:DCP262583 DML262580:DML262583 DWH262580:DWH262583 EGD262580:EGD262583 EPZ262580:EPZ262583 EZV262580:EZV262583 FJR262580:FJR262583 FTN262580:FTN262583 GDJ262580:GDJ262583 GNF262580:GNF262583 GXB262580:GXB262583 HGX262580:HGX262583 HQT262580:HQT262583 IAP262580:IAP262583 IKL262580:IKL262583 IUH262580:IUH262583 JED262580:JED262583 JNZ262580:JNZ262583 JXV262580:JXV262583 KHR262580:KHR262583 KRN262580:KRN262583 LBJ262580:LBJ262583 LLF262580:LLF262583 LVB262580:LVB262583 MEX262580:MEX262583 MOT262580:MOT262583 MYP262580:MYP262583 NIL262580:NIL262583 NSH262580:NSH262583 OCD262580:OCD262583 OLZ262580:OLZ262583 OVV262580:OVV262583 PFR262580:PFR262583 PPN262580:PPN262583 PZJ262580:PZJ262583 QJF262580:QJF262583 QTB262580:QTB262583 RCX262580:RCX262583 RMT262580:RMT262583 RWP262580:RWP262583 SGL262580:SGL262583 SQH262580:SQH262583 TAD262580:TAD262583 TJZ262580:TJZ262583 TTV262580:TTV262583 UDR262580:UDR262583 UNN262580:UNN262583 UXJ262580:UXJ262583 VHF262580:VHF262583 VRB262580:VRB262583 WAX262580:WAX262583 WKT262580:WKT262583 WUP262580:WUP262583 ID328116:ID328119 RZ328116:RZ328119 ABV328116:ABV328119 ALR328116:ALR328119 AVN328116:AVN328119 BFJ328116:BFJ328119 BPF328116:BPF328119 BZB328116:BZB328119 CIX328116:CIX328119 CST328116:CST328119 DCP328116:DCP328119 DML328116:DML328119 DWH328116:DWH328119 EGD328116:EGD328119 EPZ328116:EPZ328119 EZV328116:EZV328119 FJR328116:FJR328119 FTN328116:FTN328119 GDJ328116:GDJ328119 GNF328116:GNF328119 GXB328116:GXB328119 HGX328116:HGX328119 HQT328116:HQT328119 IAP328116:IAP328119 IKL328116:IKL328119 IUH328116:IUH328119 JED328116:JED328119 JNZ328116:JNZ328119 JXV328116:JXV328119 KHR328116:KHR328119 KRN328116:KRN328119 LBJ328116:LBJ328119 LLF328116:LLF328119 LVB328116:LVB328119 MEX328116:MEX328119 MOT328116:MOT328119 MYP328116:MYP328119 NIL328116:NIL328119 NSH328116:NSH328119 OCD328116:OCD328119 OLZ328116:OLZ328119 OVV328116:OVV328119 PFR328116:PFR328119 PPN328116:PPN328119 PZJ328116:PZJ328119 QJF328116:QJF328119 QTB328116:QTB328119 RCX328116:RCX328119 RMT328116:RMT328119 RWP328116:RWP328119 SGL328116:SGL328119 SQH328116:SQH328119 TAD328116:TAD328119 TJZ328116:TJZ328119 TTV328116:TTV328119 UDR328116:UDR328119 UNN328116:UNN328119 UXJ328116:UXJ328119 VHF328116:VHF328119 VRB328116:VRB328119 WAX328116:WAX328119 WKT328116:WKT328119 WUP328116:WUP328119 ID393652:ID393655 RZ393652:RZ393655 ABV393652:ABV393655 ALR393652:ALR393655 AVN393652:AVN393655 BFJ393652:BFJ393655 BPF393652:BPF393655 BZB393652:BZB393655 CIX393652:CIX393655 CST393652:CST393655 DCP393652:DCP393655 DML393652:DML393655 DWH393652:DWH393655 EGD393652:EGD393655 EPZ393652:EPZ393655 EZV393652:EZV393655 FJR393652:FJR393655 FTN393652:FTN393655 GDJ393652:GDJ393655 GNF393652:GNF393655 GXB393652:GXB393655 HGX393652:HGX393655 HQT393652:HQT393655 IAP393652:IAP393655 IKL393652:IKL393655 IUH393652:IUH393655 JED393652:JED393655 JNZ393652:JNZ393655 JXV393652:JXV393655 KHR393652:KHR393655 KRN393652:KRN393655 LBJ393652:LBJ393655 LLF393652:LLF393655 LVB393652:LVB393655 MEX393652:MEX393655 MOT393652:MOT393655 MYP393652:MYP393655 NIL393652:NIL393655 NSH393652:NSH393655 OCD393652:OCD393655 OLZ393652:OLZ393655 OVV393652:OVV393655 PFR393652:PFR393655 PPN393652:PPN393655 PZJ393652:PZJ393655 QJF393652:QJF393655 QTB393652:QTB393655 RCX393652:RCX393655 RMT393652:RMT393655 RWP393652:RWP393655 SGL393652:SGL393655 SQH393652:SQH393655 TAD393652:TAD393655 TJZ393652:TJZ393655 TTV393652:TTV393655 UDR393652:UDR393655 UNN393652:UNN393655 UXJ393652:UXJ393655 VHF393652:VHF393655 VRB393652:VRB393655 WAX393652:WAX393655 WKT393652:WKT393655 WUP393652:WUP393655 ID459188:ID459191 RZ459188:RZ459191 ABV459188:ABV459191 ALR459188:ALR459191 AVN459188:AVN459191 BFJ459188:BFJ459191 BPF459188:BPF459191 BZB459188:BZB459191 CIX459188:CIX459191 CST459188:CST459191 DCP459188:DCP459191 DML459188:DML459191 DWH459188:DWH459191 EGD459188:EGD459191 EPZ459188:EPZ459191 EZV459188:EZV459191 FJR459188:FJR459191 FTN459188:FTN459191 GDJ459188:GDJ459191 GNF459188:GNF459191 GXB459188:GXB459191 HGX459188:HGX459191 HQT459188:HQT459191 IAP459188:IAP459191 IKL459188:IKL459191 IUH459188:IUH459191 JED459188:JED459191 JNZ459188:JNZ459191 JXV459188:JXV459191 KHR459188:KHR459191 KRN459188:KRN459191 LBJ459188:LBJ459191 LLF459188:LLF459191 LVB459188:LVB459191 MEX459188:MEX459191 MOT459188:MOT459191 MYP459188:MYP459191 NIL459188:NIL459191 NSH459188:NSH459191 OCD459188:OCD459191 OLZ459188:OLZ459191 OVV459188:OVV459191 PFR459188:PFR459191 PPN459188:PPN459191 PZJ459188:PZJ459191 QJF459188:QJF459191 QTB459188:QTB459191 RCX459188:RCX459191 RMT459188:RMT459191 RWP459188:RWP459191 SGL459188:SGL459191 SQH459188:SQH459191 TAD459188:TAD459191 TJZ459188:TJZ459191 TTV459188:TTV459191 UDR459188:UDR459191 UNN459188:UNN459191 UXJ459188:UXJ459191 VHF459188:VHF459191 VRB459188:VRB459191 WAX459188:WAX459191 WKT459188:WKT459191 WUP459188:WUP459191 ID524724:ID524727 RZ524724:RZ524727 ABV524724:ABV524727 ALR524724:ALR524727 AVN524724:AVN524727 BFJ524724:BFJ524727 BPF524724:BPF524727 BZB524724:BZB524727 CIX524724:CIX524727 CST524724:CST524727 DCP524724:DCP524727 DML524724:DML524727 DWH524724:DWH524727 EGD524724:EGD524727 EPZ524724:EPZ524727 EZV524724:EZV524727 FJR524724:FJR524727 FTN524724:FTN524727 GDJ524724:GDJ524727 GNF524724:GNF524727 GXB524724:GXB524727 HGX524724:HGX524727 HQT524724:HQT524727 IAP524724:IAP524727 IKL524724:IKL524727 IUH524724:IUH524727 JED524724:JED524727 JNZ524724:JNZ524727 JXV524724:JXV524727 KHR524724:KHR524727 KRN524724:KRN524727 LBJ524724:LBJ524727 LLF524724:LLF524727 LVB524724:LVB524727 MEX524724:MEX524727 MOT524724:MOT524727 MYP524724:MYP524727 NIL524724:NIL524727 NSH524724:NSH524727 OCD524724:OCD524727 OLZ524724:OLZ524727 OVV524724:OVV524727 PFR524724:PFR524727 PPN524724:PPN524727 PZJ524724:PZJ524727 QJF524724:QJF524727 QTB524724:QTB524727 RCX524724:RCX524727 RMT524724:RMT524727 RWP524724:RWP524727 SGL524724:SGL524727 SQH524724:SQH524727 TAD524724:TAD524727 TJZ524724:TJZ524727 TTV524724:TTV524727 UDR524724:UDR524727 UNN524724:UNN524727 UXJ524724:UXJ524727 VHF524724:VHF524727 VRB524724:VRB524727 WAX524724:WAX524727 WKT524724:WKT524727 WUP524724:WUP524727 ID590260:ID590263 RZ590260:RZ590263 ABV590260:ABV590263 ALR590260:ALR590263 AVN590260:AVN590263 BFJ590260:BFJ590263 BPF590260:BPF590263 BZB590260:BZB590263 CIX590260:CIX590263 CST590260:CST590263 DCP590260:DCP590263 DML590260:DML590263 DWH590260:DWH590263 EGD590260:EGD590263 EPZ590260:EPZ590263 EZV590260:EZV590263 FJR590260:FJR590263 FTN590260:FTN590263 GDJ590260:GDJ590263 GNF590260:GNF590263 GXB590260:GXB590263 HGX590260:HGX590263 HQT590260:HQT590263 IAP590260:IAP590263 IKL590260:IKL590263 IUH590260:IUH590263 JED590260:JED590263 JNZ590260:JNZ590263 JXV590260:JXV590263 KHR590260:KHR590263 KRN590260:KRN590263 LBJ590260:LBJ590263 LLF590260:LLF590263 LVB590260:LVB590263 MEX590260:MEX590263 MOT590260:MOT590263 MYP590260:MYP590263 NIL590260:NIL590263 NSH590260:NSH590263 OCD590260:OCD590263 OLZ590260:OLZ590263 OVV590260:OVV590263 PFR590260:PFR590263 PPN590260:PPN590263 PZJ590260:PZJ590263 QJF590260:QJF590263 QTB590260:QTB590263 RCX590260:RCX590263 RMT590260:RMT590263 RWP590260:RWP590263 SGL590260:SGL590263 SQH590260:SQH590263 TAD590260:TAD590263 TJZ590260:TJZ590263 TTV590260:TTV590263 UDR590260:UDR590263 UNN590260:UNN590263 UXJ590260:UXJ590263 VHF590260:VHF590263 VRB590260:VRB590263 WAX590260:WAX590263 WKT590260:WKT590263 WUP590260:WUP590263 ID655796:ID655799 RZ655796:RZ655799 ABV655796:ABV655799 ALR655796:ALR655799 AVN655796:AVN655799 BFJ655796:BFJ655799 BPF655796:BPF655799 BZB655796:BZB655799 CIX655796:CIX655799 CST655796:CST655799 DCP655796:DCP655799 DML655796:DML655799 DWH655796:DWH655799 EGD655796:EGD655799 EPZ655796:EPZ655799 EZV655796:EZV655799 FJR655796:FJR655799 FTN655796:FTN655799 GDJ655796:GDJ655799 GNF655796:GNF655799 GXB655796:GXB655799 HGX655796:HGX655799 HQT655796:HQT655799 IAP655796:IAP655799 IKL655796:IKL655799 IUH655796:IUH655799 JED655796:JED655799 JNZ655796:JNZ655799 JXV655796:JXV655799 KHR655796:KHR655799 KRN655796:KRN655799 LBJ655796:LBJ655799 LLF655796:LLF655799 LVB655796:LVB655799 MEX655796:MEX655799 MOT655796:MOT655799 MYP655796:MYP655799 NIL655796:NIL655799 NSH655796:NSH655799 OCD655796:OCD655799 OLZ655796:OLZ655799 OVV655796:OVV655799 PFR655796:PFR655799 PPN655796:PPN655799 PZJ655796:PZJ655799 QJF655796:QJF655799 QTB655796:QTB655799 RCX655796:RCX655799 RMT655796:RMT655799 RWP655796:RWP655799 SGL655796:SGL655799 SQH655796:SQH655799 TAD655796:TAD655799 TJZ655796:TJZ655799 TTV655796:TTV655799 UDR655796:UDR655799 UNN655796:UNN655799 UXJ655796:UXJ655799 VHF655796:VHF655799 VRB655796:VRB655799 WAX655796:WAX655799 WKT655796:WKT655799 WUP655796:WUP655799 ID721332:ID721335 RZ721332:RZ721335 ABV721332:ABV721335 ALR721332:ALR721335 AVN721332:AVN721335 BFJ721332:BFJ721335 BPF721332:BPF721335 BZB721332:BZB721335 CIX721332:CIX721335 CST721332:CST721335 DCP721332:DCP721335 DML721332:DML721335 DWH721332:DWH721335 EGD721332:EGD721335 EPZ721332:EPZ721335 EZV721332:EZV721335 FJR721332:FJR721335 FTN721332:FTN721335 GDJ721332:GDJ721335 GNF721332:GNF721335 GXB721332:GXB721335 HGX721332:HGX721335 HQT721332:HQT721335 IAP721332:IAP721335 IKL721332:IKL721335 IUH721332:IUH721335 JED721332:JED721335 JNZ721332:JNZ721335 JXV721332:JXV721335 KHR721332:KHR721335 KRN721332:KRN721335 LBJ721332:LBJ721335 LLF721332:LLF721335 LVB721332:LVB721335 MEX721332:MEX721335 MOT721332:MOT721335 MYP721332:MYP721335 NIL721332:NIL721335 NSH721332:NSH721335 OCD721332:OCD721335 OLZ721332:OLZ721335 OVV721332:OVV721335 PFR721332:PFR721335 PPN721332:PPN721335 PZJ721332:PZJ721335 QJF721332:QJF721335 QTB721332:QTB721335 RCX721332:RCX721335 RMT721332:RMT721335 RWP721332:RWP721335 SGL721332:SGL721335 SQH721332:SQH721335 TAD721332:TAD721335 TJZ721332:TJZ721335 TTV721332:TTV721335 UDR721332:UDR721335 UNN721332:UNN721335 UXJ721332:UXJ721335 VHF721332:VHF721335 VRB721332:VRB721335 WAX721332:WAX721335 WKT721332:WKT721335 WUP721332:WUP721335 ID786868:ID786871 RZ786868:RZ786871 ABV786868:ABV786871 ALR786868:ALR786871 AVN786868:AVN786871 BFJ786868:BFJ786871 BPF786868:BPF786871 BZB786868:BZB786871 CIX786868:CIX786871 CST786868:CST786871 DCP786868:DCP786871 DML786868:DML786871 DWH786868:DWH786871 EGD786868:EGD786871 EPZ786868:EPZ786871 EZV786868:EZV786871 FJR786868:FJR786871 FTN786868:FTN786871 GDJ786868:GDJ786871 GNF786868:GNF786871 GXB786868:GXB786871 HGX786868:HGX786871 HQT786868:HQT786871 IAP786868:IAP786871 IKL786868:IKL786871 IUH786868:IUH786871 JED786868:JED786871 JNZ786868:JNZ786871 JXV786868:JXV786871 KHR786868:KHR786871 KRN786868:KRN786871 LBJ786868:LBJ786871 LLF786868:LLF786871 LVB786868:LVB786871 MEX786868:MEX786871 MOT786868:MOT786871 MYP786868:MYP786871 NIL786868:NIL786871 NSH786868:NSH786871 OCD786868:OCD786871 OLZ786868:OLZ786871 OVV786868:OVV786871 PFR786868:PFR786871 PPN786868:PPN786871 PZJ786868:PZJ786871 QJF786868:QJF786871 QTB786868:QTB786871 RCX786868:RCX786871 RMT786868:RMT786871 RWP786868:RWP786871 SGL786868:SGL786871 SQH786868:SQH786871 TAD786868:TAD786871 TJZ786868:TJZ786871 TTV786868:TTV786871 UDR786868:UDR786871 UNN786868:UNN786871 UXJ786868:UXJ786871 VHF786868:VHF786871 VRB786868:VRB786871 WAX786868:WAX786871 WKT786868:WKT786871 WUP786868:WUP786871 ID852404:ID852407 RZ852404:RZ852407 ABV852404:ABV852407 ALR852404:ALR852407 AVN852404:AVN852407 BFJ852404:BFJ852407 BPF852404:BPF852407 BZB852404:BZB852407 CIX852404:CIX852407 CST852404:CST852407 DCP852404:DCP852407 DML852404:DML852407 DWH852404:DWH852407 EGD852404:EGD852407 EPZ852404:EPZ852407 EZV852404:EZV852407 FJR852404:FJR852407 FTN852404:FTN852407 GDJ852404:GDJ852407 GNF852404:GNF852407 GXB852404:GXB852407 HGX852404:HGX852407 HQT852404:HQT852407 IAP852404:IAP852407 IKL852404:IKL852407 IUH852404:IUH852407 JED852404:JED852407 JNZ852404:JNZ852407 JXV852404:JXV852407 KHR852404:KHR852407 KRN852404:KRN852407 LBJ852404:LBJ852407 LLF852404:LLF852407 LVB852404:LVB852407 MEX852404:MEX852407 MOT852404:MOT852407 MYP852404:MYP852407 NIL852404:NIL852407 NSH852404:NSH852407 OCD852404:OCD852407 OLZ852404:OLZ852407 OVV852404:OVV852407 PFR852404:PFR852407 PPN852404:PPN852407 PZJ852404:PZJ852407 QJF852404:QJF852407 QTB852404:QTB852407 RCX852404:RCX852407 RMT852404:RMT852407 RWP852404:RWP852407 SGL852404:SGL852407 SQH852404:SQH852407 TAD852404:TAD852407 TJZ852404:TJZ852407 TTV852404:TTV852407 UDR852404:UDR852407 UNN852404:UNN852407 UXJ852404:UXJ852407 VHF852404:VHF852407 VRB852404:VRB852407 WAX852404:WAX852407 WKT852404:WKT852407 WUP852404:WUP852407 ID917940:ID917943 RZ917940:RZ917943 ABV917940:ABV917943 ALR917940:ALR917943 AVN917940:AVN917943 BFJ917940:BFJ917943 BPF917940:BPF917943 BZB917940:BZB917943 CIX917940:CIX917943 CST917940:CST917943 DCP917940:DCP917943 DML917940:DML917943 DWH917940:DWH917943 EGD917940:EGD917943 EPZ917940:EPZ917943 EZV917940:EZV917943 FJR917940:FJR917943 FTN917940:FTN917943 GDJ917940:GDJ917943 GNF917940:GNF917943 GXB917940:GXB917943 HGX917940:HGX917943 HQT917940:HQT917943 IAP917940:IAP917943 IKL917940:IKL917943 IUH917940:IUH917943 JED917940:JED917943 JNZ917940:JNZ917943 JXV917940:JXV917943 KHR917940:KHR917943 KRN917940:KRN917943 LBJ917940:LBJ917943 LLF917940:LLF917943 LVB917940:LVB917943 MEX917940:MEX917943 MOT917940:MOT917943 MYP917940:MYP917943 NIL917940:NIL917943 NSH917940:NSH917943 OCD917940:OCD917943 OLZ917940:OLZ917943 OVV917940:OVV917943 PFR917940:PFR917943 PPN917940:PPN917943 PZJ917940:PZJ917943 QJF917940:QJF917943 QTB917940:QTB917943 RCX917940:RCX917943 RMT917940:RMT917943 RWP917940:RWP917943 SGL917940:SGL917943 SQH917940:SQH917943 TAD917940:TAD917943 TJZ917940:TJZ917943 TTV917940:TTV917943 UDR917940:UDR917943 UNN917940:UNN917943 UXJ917940:UXJ917943 VHF917940:VHF917943 VRB917940:VRB917943 WAX917940:WAX917943 WKT917940:WKT917943 WUP917940:WUP917943 ID983476:ID983479 RZ983476:RZ983479 ABV983476:ABV983479 ALR983476:ALR983479 AVN983476:AVN983479 BFJ983476:BFJ983479 BPF983476:BPF983479 BZB983476:BZB983479 CIX983476:CIX983479 CST983476:CST983479 DCP983476:DCP983479 DML983476:DML983479 DWH983476:DWH983479 EGD983476:EGD983479 EPZ983476:EPZ983479 EZV983476:EZV983479 FJR983476:FJR983479 FTN983476:FTN983479 GDJ983476:GDJ983479 GNF983476:GNF983479 GXB983476:GXB983479 HGX983476:HGX983479 HQT983476:HQT983479 IAP983476:IAP983479 IKL983476:IKL983479 IUH983476:IUH983479 JED983476:JED983479 JNZ983476:JNZ983479 JXV983476:JXV983479 KHR983476:KHR983479 KRN983476:KRN983479 LBJ983476:LBJ983479 LLF983476:LLF983479 LVB983476:LVB983479 MEX983476:MEX983479 MOT983476:MOT983479 MYP983476:MYP983479 NIL983476:NIL983479 NSH983476:NSH983479 OCD983476:OCD983479 OLZ983476:OLZ983479 OVV983476:OVV983479 PFR983476:PFR983479 PPN983476:PPN983479 PZJ983476:PZJ983479 QJF983476:QJF983479 QTB983476:QTB983479 RCX983476:RCX983479 RMT983476:RMT983479 RWP983476:RWP983479 SGL983476:SGL983479 SQH983476:SQH983479 TAD983476:TAD983479 TJZ983476:TJZ983479 TTV983476:TTV983479 UDR983476:UDR983479 UNN983476:UNN983479 UXJ983476:UXJ983479 VHF983476:VHF983479 VRB983476:VRB983479 WAX983476:WAX983479 WKT983476:WKT983479 WUP983476:WUP983479 ID405:ID435 RZ405:RZ435 ABV405:ABV435 ALR405:ALR435 AVN405:AVN435 BFJ405:BFJ435 BPF405:BPF435 BZB405:BZB435 CIX405:CIX435 CST405:CST435 DCP405:DCP435 DML405:DML435 DWH405:DWH435 EGD405:EGD435 EPZ405:EPZ435 EZV405:EZV435 FJR405:FJR435 FTN405:FTN435 GDJ405:GDJ435 GNF405:GNF435 GXB405:GXB435 HGX405:HGX435 HQT405:HQT435 IAP405:IAP435 IKL405:IKL435 IUH405:IUH435 JED405:JED435 JNZ405:JNZ435 JXV405:JXV435 KHR405:KHR435 KRN405:KRN435 LBJ405:LBJ435 LLF405:LLF435 LVB405:LVB435 MEX405:MEX435 MOT405:MOT435 MYP405:MYP435 NIL405:NIL435 NSH405:NSH435 OCD405:OCD435 OLZ405:OLZ435 OVV405:OVV435 PFR405:PFR435 PPN405:PPN435 PZJ405:PZJ435 QJF405:QJF435 QTB405:QTB435 RCX405:RCX435 RMT405:RMT435 RWP405:RWP435 SGL405:SGL435 SQH405:SQH435 TAD405:TAD435 TJZ405:TJZ435 TTV405:TTV435 UDR405:UDR435 UNN405:UNN435 UXJ405:UXJ435 VHF405:VHF435 VRB405:VRB435 WAX405:WAX435 WKT405:WKT435 WUP405:WUP435 ID65940:ID65970 RZ65940:RZ65970 ABV65940:ABV65970 ALR65940:ALR65970 AVN65940:AVN65970 BFJ65940:BFJ65970 BPF65940:BPF65970 BZB65940:BZB65970 CIX65940:CIX65970 CST65940:CST65970 DCP65940:DCP65970 DML65940:DML65970 DWH65940:DWH65970 EGD65940:EGD65970 EPZ65940:EPZ65970 EZV65940:EZV65970 FJR65940:FJR65970 FTN65940:FTN65970 GDJ65940:GDJ65970 GNF65940:GNF65970 GXB65940:GXB65970 HGX65940:HGX65970 HQT65940:HQT65970 IAP65940:IAP65970 IKL65940:IKL65970 IUH65940:IUH65970 JED65940:JED65970 JNZ65940:JNZ65970 JXV65940:JXV65970 KHR65940:KHR65970 KRN65940:KRN65970 LBJ65940:LBJ65970 LLF65940:LLF65970 LVB65940:LVB65970 MEX65940:MEX65970 MOT65940:MOT65970 MYP65940:MYP65970 NIL65940:NIL65970 NSH65940:NSH65970 OCD65940:OCD65970 OLZ65940:OLZ65970 OVV65940:OVV65970 PFR65940:PFR65970 PPN65940:PPN65970 PZJ65940:PZJ65970 QJF65940:QJF65970 QTB65940:QTB65970 RCX65940:RCX65970 RMT65940:RMT65970 RWP65940:RWP65970 SGL65940:SGL65970 SQH65940:SQH65970 TAD65940:TAD65970 TJZ65940:TJZ65970 TTV65940:TTV65970 UDR65940:UDR65970 UNN65940:UNN65970 UXJ65940:UXJ65970 VHF65940:VHF65970 VRB65940:VRB65970 WAX65940:WAX65970 WKT65940:WKT65970 WUP65940:WUP65970 ID131476:ID131506 RZ131476:RZ131506 ABV131476:ABV131506 ALR131476:ALR131506 AVN131476:AVN131506 BFJ131476:BFJ131506 BPF131476:BPF131506 BZB131476:BZB131506 CIX131476:CIX131506 CST131476:CST131506 DCP131476:DCP131506 DML131476:DML131506 DWH131476:DWH131506 EGD131476:EGD131506 EPZ131476:EPZ131506 EZV131476:EZV131506 FJR131476:FJR131506 FTN131476:FTN131506 GDJ131476:GDJ131506 GNF131476:GNF131506 GXB131476:GXB131506 HGX131476:HGX131506 HQT131476:HQT131506 IAP131476:IAP131506 IKL131476:IKL131506 IUH131476:IUH131506 JED131476:JED131506 JNZ131476:JNZ131506 JXV131476:JXV131506 KHR131476:KHR131506 KRN131476:KRN131506 LBJ131476:LBJ131506 LLF131476:LLF131506 LVB131476:LVB131506 MEX131476:MEX131506 MOT131476:MOT131506 MYP131476:MYP131506 NIL131476:NIL131506 NSH131476:NSH131506 OCD131476:OCD131506 OLZ131476:OLZ131506 OVV131476:OVV131506 PFR131476:PFR131506 PPN131476:PPN131506 PZJ131476:PZJ131506 QJF131476:QJF131506 QTB131476:QTB131506 RCX131476:RCX131506 RMT131476:RMT131506 RWP131476:RWP131506 SGL131476:SGL131506 SQH131476:SQH131506 TAD131476:TAD131506 TJZ131476:TJZ131506 TTV131476:TTV131506 UDR131476:UDR131506 UNN131476:UNN131506 UXJ131476:UXJ131506 VHF131476:VHF131506 VRB131476:VRB131506 WAX131476:WAX131506 WKT131476:WKT131506 WUP131476:WUP131506 ID197012:ID197042 RZ197012:RZ197042 ABV197012:ABV197042 ALR197012:ALR197042 AVN197012:AVN197042 BFJ197012:BFJ197042 BPF197012:BPF197042 BZB197012:BZB197042 CIX197012:CIX197042 CST197012:CST197042 DCP197012:DCP197042 DML197012:DML197042 DWH197012:DWH197042 EGD197012:EGD197042 EPZ197012:EPZ197042 EZV197012:EZV197042 FJR197012:FJR197042 FTN197012:FTN197042 GDJ197012:GDJ197042 GNF197012:GNF197042 GXB197012:GXB197042 HGX197012:HGX197042 HQT197012:HQT197042 IAP197012:IAP197042 IKL197012:IKL197042 IUH197012:IUH197042 JED197012:JED197042 JNZ197012:JNZ197042 JXV197012:JXV197042 KHR197012:KHR197042 KRN197012:KRN197042 LBJ197012:LBJ197042 LLF197012:LLF197042 LVB197012:LVB197042 MEX197012:MEX197042 MOT197012:MOT197042 MYP197012:MYP197042 NIL197012:NIL197042 NSH197012:NSH197042 OCD197012:OCD197042 OLZ197012:OLZ197042 OVV197012:OVV197042 PFR197012:PFR197042 PPN197012:PPN197042 PZJ197012:PZJ197042 QJF197012:QJF197042 QTB197012:QTB197042 RCX197012:RCX197042 RMT197012:RMT197042 RWP197012:RWP197042 SGL197012:SGL197042 SQH197012:SQH197042 TAD197012:TAD197042 TJZ197012:TJZ197042 TTV197012:TTV197042 UDR197012:UDR197042 UNN197012:UNN197042 UXJ197012:UXJ197042 VHF197012:VHF197042 VRB197012:VRB197042 WAX197012:WAX197042 WKT197012:WKT197042 WUP197012:WUP197042 ID262548:ID262578 RZ262548:RZ262578 ABV262548:ABV262578 ALR262548:ALR262578 AVN262548:AVN262578 BFJ262548:BFJ262578 BPF262548:BPF262578 BZB262548:BZB262578 CIX262548:CIX262578 CST262548:CST262578 DCP262548:DCP262578 DML262548:DML262578 DWH262548:DWH262578 EGD262548:EGD262578 EPZ262548:EPZ262578 EZV262548:EZV262578 FJR262548:FJR262578 FTN262548:FTN262578 GDJ262548:GDJ262578 GNF262548:GNF262578 GXB262548:GXB262578 HGX262548:HGX262578 HQT262548:HQT262578 IAP262548:IAP262578 IKL262548:IKL262578 IUH262548:IUH262578 JED262548:JED262578 JNZ262548:JNZ262578 JXV262548:JXV262578 KHR262548:KHR262578 KRN262548:KRN262578 LBJ262548:LBJ262578 LLF262548:LLF262578 LVB262548:LVB262578 MEX262548:MEX262578 MOT262548:MOT262578 MYP262548:MYP262578 NIL262548:NIL262578 NSH262548:NSH262578 OCD262548:OCD262578 OLZ262548:OLZ262578 OVV262548:OVV262578 PFR262548:PFR262578 PPN262548:PPN262578 PZJ262548:PZJ262578 QJF262548:QJF262578 QTB262548:QTB262578 RCX262548:RCX262578 RMT262548:RMT262578 RWP262548:RWP262578 SGL262548:SGL262578 SQH262548:SQH262578 TAD262548:TAD262578 TJZ262548:TJZ262578 TTV262548:TTV262578 UDR262548:UDR262578 UNN262548:UNN262578 UXJ262548:UXJ262578 VHF262548:VHF262578 VRB262548:VRB262578 WAX262548:WAX262578 WKT262548:WKT262578 WUP262548:WUP262578 ID328084:ID328114 RZ328084:RZ328114 ABV328084:ABV328114 ALR328084:ALR328114 AVN328084:AVN328114 BFJ328084:BFJ328114 BPF328084:BPF328114 BZB328084:BZB328114 CIX328084:CIX328114 CST328084:CST328114 DCP328084:DCP328114 DML328084:DML328114 DWH328084:DWH328114 EGD328084:EGD328114 EPZ328084:EPZ328114 EZV328084:EZV328114 FJR328084:FJR328114 FTN328084:FTN328114 GDJ328084:GDJ328114 GNF328084:GNF328114 GXB328084:GXB328114 HGX328084:HGX328114 HQT328084:HQT328114 IAP328084:IAP328114 IKL328084:IKL328114 IUH328084:IUH328114 JED328084:JED328114 JNZ328084:JNZ328114 JXV328084:JXV328114 KHR328084:KHR328114 KRN328084:KRN328114 LBJ328084:LBJ328114 LLF328084:LLF328114 LVB328084:LVB328114 MEX328084:MEX328114 MOT328084:MOT328114 MYP328084:MYP328114 NIL328084:NIL328114 NSH328084:NSH328114 OCD328084:OCD328114 OLZ328084:OLZ328114 OVV328084:OVV328114 PFR328084:PFR328114 PPN328084:PPN328114 PZJ328084:PZJ328114 QJF328084:QJF328114 QTB328084:QTB328114 RCX328084:RCX328114 RMT328084:RMT328114 RWP328084:RWP328114 SGL328084:SGL328114 SQH328084:SQH328114 TAD328084:TAD328114 TJZ328084:TJZ328114 TTV328084:TTV328114 UDR328084:UDR328114 UNN328084:UNN328114 UXJ328084:UXJ328114 VHF328084:VHF328114 VRB328084:VRB328114 WAX328084:WAX328114 WKT328084:WKT328114 WUP328084:WUP328114 ID393620:ID393650 RZ393620:RZ393650 ABV393620:ABV393650 ALR393620:ALR393650 AVN393620:AVN393650 BFJ393620:BFJ393650 BPF393620:BPF393650 BZB393620:BZB393650 CIX393620:CIX393650 CST393620:CST393650 DCP393620:DCP393650 DML393620:DML393650 DWH393620:DWH393650 EGD393620:EGD393650 EPZ393620:EPZ393650 EZV393620:EZV393650 FJR393620:FJR393650 FTN393620:FTN393650 GDJ393620:GDJ393650 GNF393620:GNF393650 GXB393620:GXB393650 HGX393620:HGX393650 HQT393620:HQT393650 IAP393620:IAP393650 IKL393620:IKL393650 IUH393620:IUH393650 JED393620:JED393650 JNZ393620:JNZ393650 JXV393620:JXV393650 KHR393620:KHR393650 KRN393620:KRN393650 LBJ393620:LBJ393650 LLF393620:LLF393650 LVB393620:LVB393650 MEX393620:MEX393650 MOT393620:MOT393650 MYP393620:MYP393650 NIL393620:NIL393650 NSH393620:NSH393650 OCD393620:OCD393650 OLZ393620:OLZ393650 OVV393620:OVV393650 PFR393620:PFR393650 PPN393620:PPN393650 PZJ393620:PZJ393650 QJF393620:QJF393650 QTB393620:QTB393650 RCX393620:RCX393650 RMT393620:RMT393650 RWP393620:RWP393650 SGL393620:SGL393650 SQH393620:SQH393650 TAD393620:TAD393650 TJZ393620:TJZ393650 TTV393620:TTV393650 UDR393620:UDR393650 UNN393620:UNN393650 UXJ393620:UXJ393650 VHF393620:VHF393650 VRB393620:VRB393650 WAX393620:WAX393650 WKT393620:WKT393650 WUP393620:WUP393650 ID459156:ID459186 RZ459156:RZ459186 ABV459156:ABV459186 ALR459156:ALR459186 AVN459156:AVN459186 BFJ459156:BFJ459186 BPF459156:BPF459186 BZB459156:BZB459186 CIX459156:CIX459186 CST459156:CST459186 DCP459156:DCP459186 DML459156:DML459186 DWH459156:DWH459186 EGD459156:EGD459186 EPZ459156:EPZ459186 EZV459156:EZV459186 FJR459156:FJR459186 FTN459156:FTN459186 GDJ459156:GDJ459186 GNF459156:GNF459186 GXB459156:GXB459186 HGX459156:HGX459186 HQT459156:HQT459186 IAP459156:IAP459186 IKL459156:IKL459186 IUH459156:IUH459186 JED459156:JED459186 JNZ459156:JNZ459186 JXV459156:JXV459186 KHR459156:KHR459186 KRN459156:KRN459186 LBJ459156:LBJ459186 LLF459156:LLF459186 LVB459156:LVB459186 MEX459156:MEX459186 MOT459156:MOT459186 MYP459156:MYP459186 NIL459156:NIL459186 NSH459156:NSH459186 OCD459156:OCD459186 OLZ459156:OLZ459186 OVV459156:OVV459186 PFR459156:PFR459186 PPN459156:PPN459186 PZJ459156:PZJ459186 QJF459156:QJF459186 QTB459156:QTB459186 RCX459156:RCX459186 RMT459156:RMT459186 RWP459156:RWP459186 SGL459156:SGL459186 SQH459156:SQH459186 TAD459156:TAD459186 TJZ459156:TJZ459186 TTV459156:TTV459186 UDR459156:UDR459186 UNN459156:UNN459186 UXJ459156:UXJ459186 VHF459156:VHF459186 VRB459156:VRB459186 WAX459156:WAX459186 WKT459156:WKT459186 WUP459156:WUP459186 ID524692:ID524722 RZ524692:RZ524722 ABV524692:ABV524722 ALR524692:ALR524722 AVN524692:AVN524722 BFJ524692:BFJ524722 BPF524692:BPF524722 BZB524692:BZB524722 CIX524692:CIX524722 CST524692:CST524722 DCP524692:DCP524722 DML524692:DML524722 DWH524692:DWH524722 EGD524692:EGD524722 EPZ524692:EPZ524722 EZV524692:EZV524722 FJR524692:FJR524722 FTN524692:FTN524722 GDJ524692:GDJ524722 GNF524692:GNF524722 GXB524692:GXB524722 HGX524692:HGX524722 HQT524692:HQT524722 IAP524692:IAP524722 IKL524692:IKL524722 IUH524692:IUH524722 JED524692:JED524722 JNZ524692:JNZ524722 JXV524692:JXV524722 KHR524692:KHR524722 KRN524692:KRN524722 LBJ524692:LBJ524722 LLF524692:LLF524722 LVB524692:LVB524722 MEX524692:MEX524722 MOT524692:MOT524722 MYP524692:MYP524722 NIL524692:NIL524722 NSH524692:NSH524722 OCD524692:OCD524722 OLZ524692:OLZ524722 OVV524692:OVV524722 PFR524692:PFR524722 PPN524692:PPN524722 PZJ524692:PZJ524722 QJF524692:QJF524722 QTB524692:QTB524722 RCX524692:RCX524722 RMT524692:RMT524722 RWP524692:RWP524722 SGL524692:SGL524722 SQH524692:SQH524722 TAD524692:TAD524722 TJZ524692:TJZ524722 TTV524692:TTV524722 UDR524692:UDR524722 UNN524692:UNN524722 UXJ524692:UXJ524722 VHF524692:VHF524722 VRB524692:VRB524722 WAX524692:WAX524722 WKT524692:WKT524722 WUP524692:WUP524722 ID590228:ID590258 RZ590228:RZ590258 ABV590228:ABV590258 ALR590228:ALR590258 AVN590228:AVN590258 BFJ590228:BFJ590258 BPF590228:BPF590258 BZB590228:BZB590258 CIX590228:CIX590258 CST590228:CST590258 DCP590228:DCP590258 DML590228:DML590258 DWH590228:DWH590258 EGD590228:EGD590258 EPZ590228:EPZ590258 EZV590228:EZV590258 FJR590228:FJR590258 FTN590228:FTN590258 GDJ590228:GDJ590258 GNF590228:GNF590258 GXB590228:GXB590258 HGX590228:HGX590258 HQT590228:HQT590258 IAP590228:IAP590258 IKL590228:IKL590258 IUH590228:IUH590258 JED590228:JED590258 JNZ590228:JNZ590258 JXV590228:JXV590258 KHR590228:KHR590258 KRN590228:KRN590258 LBJ590228:LBJ590258 LLF590228:LLF590258 LVB590228:LVB590258 MEX590228:MEX590258 MOT590228:MOT590258 MYP590228:MYP590258 NIL590228:NIL590258 NSH590228:NSH590258 OCD590228:OCD590258 OLZ590228:OLZ590258 OVV590228:OVV590258 PFR590228:PFR590258 PPN590228:PPN590258 PZJ590228:PZJ590258 QJF590228:QJF590258 QTB590228:QTB590258 RCX590228:RCX590258 RMT590228:RMT590258 RWP590228:RWP590258 SGL590228:SGL590258 SQH590228:SQH590258 TAD590228:TAD590258 TJZ590228:TJZ590258 TTV590228:TTV590258 UDR590228:UDR590258 UNN590228:UNN590258 UXJ590228:UXJ590258 VHF590228:VHF590258 VRB590228:VRB590258 WAX590228:WAX590258 WKT590228:WKT590258 WUP590228:WUP590258 ID655764:ID655794 RZ655764:RZ655794 ABV655764:ABV655794 ALR655764:ALR655794 AVN655764:AVN655794 BFJ655764:BFJ655794 BPF655764:BPF655794 BZB655764:BZB655794 CIX655764:CIX655794 CST655764:CST655794 DCP655764:DCP655794 DML655764:DML655794 DWH655764:DWH655794 EGD655764:EGD655794 EPZ655764:EPZ655794 EZV655764:EZV655794 FJR655764:FJR655794 FTN655764:FTN655794 GDJ655764:GDJ655794 GNF655764:GNF655794 GXB655764:GXB655794 HGX655764:HGX655794 HQT655764:HQT655794 IAP655764:IAP655794 IKL655764:IKL655794 IUH655764:IUH655794 JED655764:JED655794 JNZ655764:JNZ655794 JXV655764:JXV655794 KHR655764:KHR655794 KRN655764:KRN655794 LBJ655764:LBJ655794 LLF655764:LLF655794 LVB655764:LVB655794 MEX655764:MEX655794 MOT655764:MOT655794 MYP655764:MYP655794 NIL655764:NIL655794 NSH655764:NSH655794 OCD655764:OCD655794 OLZ655764:OLZ655794 OVV655764:OVV655794 PFR655764:PFR655794 PPN655764:PPN655794 PZJ655764:PZJ655794 QJF655764:QJF655794 QTB655764:QTB655794 RCX655764:RCX655794 RMT655764:RMT655794 RWP655764:RWP655794 SGL655764:SGL655794 SQH655764:SQH655794 TAD655764:TAD655794 TJZ655764:TJZ655794 TTV655764:TTV655794 UDR655764:UDR655794 UNN655764:UNN655794 UXJ655764:UXJ655794 VHF655764:VHF655794 VRB655764:VRB655794 WAX655764:WAX655794 WKT655764:WKT655794 WUP655764:WUP655794 ID721300:ID721330 RZ721300:RZ721330 ABV721300:ABV721330 ALR721300:ALR721330 AVN721300:AVN721330 BFJ721300:BFJ721330 BPF721300:BPF721330 BZB721300:BZB721330 CIX721300:CIX721330 CST721300:CST721330 DCP721300:DCP721330 DML721300:DML721330 DWH721300:DWH721330 EGD721300:EGD721330 EPZ721300:EPZ721330 EZV721300:EZV721330 FJR721300:FJR721330 FTN721300:FTN721330 GDJ721300:GDJ721330 GNF721300:GNF721330 GXB721300:GXB721330 HGX721300:HGX721330 HQT721300:HQT721330 IAP721300:IAP721330 IKL721300:IKL721330 IUH721300:IUH721330 JED721300:JED721330 JNZ721300:JNZ721330 JXV721300:JXV721330 KHR721300:KHR721330 KRN721300:KRN721330 LBJ721300:LBJ721330 LLF721300:LLF721330 LVB721300:LVB721330 MEX721300:MEX721330 MOT721300:MOT721330 MYP721300:MYP721330 NIL721300:NIL721330 NSH721300:NSH721330 OCD721300:OCD721330 OLZ721300:OLZ721330 OVV721300:OVV721330 PFR721300:PFR721330 PPN721300:PPN721330 PZJ721300:PZJ721330 QJF721300:QJF721330 QTB721300:QTB721330 RCX721300:RCX721330 RMT721300:RMT721330 RWP721300:RWP721330 SGL721300:SGL721330 SQH721300:SQH721330 TAD721300:TAD721330 TJZ721300:TJZ721330 TTV721300:TTV721330 UDR721300:UDR721330 UNN721300:UNN721330 UXJ721300:UXJ721330 VHF721300:VHF721330 VRB721300:VRB721330 WAX721300:WAX721330 WKT721300:WKT721330 WUP721300:WUP721330 ID786836:ID786866 RZ786836:RZ786866 ABV786836:ABV786866 ALR786836:ALR786866 AVN786836:AVN786866 BFJ786836:BFJ786866 BPF786836:BPF786866 BZB786836:BZB786866 CIX786836:CIX786866 CST786836:CST786866 DCP786836:DCP786866 DML786836:DML786866 DWH786836:DWH786866 EGD786836:EGD786866 EPZ786836:EPZ786866 EZV786836:EZV786866 FJR786836:FJR786866 FTN786836:FTN786866 GDJ786836:GDJ786866 GNF786836:GNF786866 GXB786836:GXB786866 HGX786836:HGX786866 HQT786836:HQT786866 IAP786836:IAP786866 IKL786836:IKL786866 IUH786836:IUH786866 JED786836:JED786866 JNZ786836:JNZ786866 JXV786836:JXV786866 KHR786836:KHR786866 KRN786836:KRN786866 LBJ786836:LBJ786866 LLF786836:LLF786866 LVB786836:LVB786866 MEX786836:MEX786866 MOT786836:MOT786866 MYP786836:MYP786866 NIL786836:NIL786866 NSH786836:NSH786866 OCD786836:OCD786866 OLZ786836:OLZ786866 OVV786836:OVV786866 PFR786836:PFR786866 PPN786836:PPN786866 PZJ786836:PZJ786866 QJF786836:QJF786866 QTB786836:QTB786866 RCX786836:RCX786866 RMT786836:RMT786866 RWP786836:RWP786866 SGL786836:SGL786866 SQH786836:SQH786866 TAD786836:TAD786866 TJZ786836:TJZ786866 TTV786836:TTV786866 UDR786836:UDR786866 UNN786836:UNN786866 UXJ786836:UXJ786866 VHF786836:VHF786866 VRB786836:VRB786866 WAX786836:WAX786866 WKT786836:WKT786866 WUP786836:WUP786866 ID852372:ID852402 RZ852372:RZ852402 ABV852372:ABV852402 ALR852372:ALR852402 AVN852372:AVN852402 BFJ852372:BFJ852402 BPF852372:BPF852402 BZB852372:BZB852402 CIX852372:CIX852402 CST852372:CST852402 DCP852372:DCP852402 DML852372:DML852402 DWH852372:DWH852402 EGD852372:EGD852402 EPZ852372:EPZ852402 EZV852372:EZV852402 FJR852372:FJR852402 FTN852372:FTN852402 GDJ852372:GDJ852402 GNF852372:GNF852402 GXB852372:GXB852402 HGX852372:HGX852402 HQT852372:HQT852402 IAP852372:IAP852402 IKL852372:IKL852402 IUH852372:IUH852402 JED852372:JED852402 JNZ852372:JNZ852402 JXV852372:JXV852402 KHR852372:KHR852402 KRN852372:KRN852402 LBJ852372:LBJ852402 LLF852372:LLF852402 LVB852372:LVB852402 MEX852372:MEX852402 MOT852372:MOT852402 MYP852372:MYP852402 NIL852372:NIL852402 NSH852372:NSH852402 OCD852372:OCD852402 OLZ852372:OLZ852402 OVV852372:OVV852402 PFR852372:PFR852402 PPN852372:PPN852402 PZJ852372:PZJ852402 QJF852372:QJF852402 QTB852372:QTB852402 RCX852372:RCX852402 RMT852372:RMT852402 RWP852372:RWP852402 SGL852372:SGL852402 SQH852372:SQH852402 TAD852372:TAD852402 TJZ852372:TJZ852402 TTV852372:TTV852402 UDR852372:UDR852402 UNN852372:UNN852402 UXJ852372:UXJ852402 VHF852372:VHF852402 VRB852372:VRB852402 WAX852372:WAX852402 WKT852372:WKT852402 WUP852372:WUP852402 ID917908:ID917938 RZ917908:RZ917938 ABV917908:ABV917938 ALR917908:ALR917938 AVN917908:AVN917938 BFJ917908:BFJ917938 BPF917908:BPF917938 BZB917908:BZB917938 CIX917908:CIX917938 CST917908:CST917938 DCP917908:DCP917938 DML917908:DML917938 DWH917908:DWH917938 EGD917908:EGD917938 EPZ917908:EPZ917938 EZV917908:EZV917938 FJR917908:FJR917938 FTN917908:FTN917938 GDJ917908:GDJ917938 GNF917908:GNF917938 GXB917908:GXB917938 HGX917908:HGX917938 HQT917908:HQT917938 IAP917908:IAP917938 IKL917908:IKL917938 IUH917908:IUH917938 JED917908:JED917938 JNZ917908:JNZ917938 JXV917908:JXV917938 KHR917908:KHR917938 KRN917908:KRN917938 LBJ917908:LBJ917938 LLF917908:LLF917938 LVB917908:LVB917938 MEX917908:MEX917938 MOT917908:MOT917938 MYP917908:MYP917938 NIL917908:NIL917938 NSH917908:NSH917938 OCD917908:OCD917938 OLZ917908:OLZ917938 OVV917908:OVV917938 PFR917908:PFR917938 PPN917908:PPN917938 PZJ917908:PZJ917938 QJF917908:QJF917938 QTB917908:QTB917938 RCX917908:RCX917938 RMT917908:RMT917938 RWP917908:RWP917938 SGL917908:SGL917938 SQH917908:SQH917938 TAD917908:TAD917938 TJZ917908:TJZ917938 TTV917908:TTV917938 UDR917908:UDR917938 UNN917908:UNN917938 UXJ917908:UXJ917938 VHF917908:VHF917938 VRB917908:VRB917938 WAX917908:WAX917938 WKT917908:WKT917938 WUP917908:WUP917938 ID983444:ID983474 RZ983444:RZ983474 ABV983444:ABV983474 ALR983444:ALR983474 AVN983444:AVN983474 BFJ983444:BFJ983474 BPF983444:BPF983474 BZB983444:BZB983474 CIX983444:CIX983474 CST983444:CST983474 DCP983444:DCP983474 DML983444:DML983474 DWH983444:DWH983474 EGD983444:EGD983474 EPZ983444:EPZ983474 EZV983444:EZV983474 FJR983444:FJR983474 FTN983444:FTN983474 GDJ983444:GDJ983474 GNF983444:GNF983474 GXB983444:GXB983474 HGX983444:HGX983474 HQT983444:HQT983474 IAP983444:IAP983474 IKL983444:IKL983474 IUH983444:IUH983474 JED983444:JED983474 JNZ983444:JNZ983474 JXV983444:JXV983474 KHR983444:KHR983474 KRN983444:KRN983474 LBJ983444:LBJ983474 LLF983444:LLF983474 LVB983444:LVB983474 MEX983444:MEX983474 MOT983444:MOT983474 MYP983444:MYP983474 NIL983444:NIL983474 NSH983444:NSH983474 OCD983444:OCD983474 OLZ983444:OLZ983474 OVV983444:OVV983474 PFR983444:PFR983474 PPN983444:PPN983474 PZJ983444:PZJ983474 QJF983444:QJF983474 QTB983444:QTB983474 RCX983444:RCX983474 RMT983444:RMT983474 RWP983444:RWP983474 SGL983444:SGL983474 SQH983444:SQH983474 TAD983444:TAD983474 TJZ983444:TJZ983474 TTV983444:TTV983474 UDR983444:UDR983474 UNN983444:UNN983474 UXJ983444:UXJ983474 VHF983444:VHF983474 VRB983444:VRB983474 WAX983444:WAX983474 WKT983444:WKT983474 WUP983444:WUP983474 ID345:ID372 RZ345:RZ372 ABV345:ABV372 ALR345:ALR372 AVN345:AVN372 BFJ345:BFJ372 BPF345:BPF372 BZB345:BZB372 CIX345:CIX372 CST345:CST372 DCP345:DCP372 DML345:DML372 DWH345:DWH372 EGD345:EGD372 EPZ345:EPZ372 EZV345:EZV372 FJR345:FJR372 FTN345:FTN372 GDJ345:GDJ372 GNF345:GNF372 GXB345:GXB372 HGX345:HGX372 HQT345:HQT372 IAP345:IAP372 IKL345:IKL372 IUH345:IUH372 JED345:JED372 JNZ345:JNZ372 JXV345:JXV372 KHR345:KHR372 KRN345:KRN372 LBJ345:LBJ372 LLF345:LLF372 LVB345:LVB372 MEX345:MEX372 MOT345:MOT372 MYP345:MYP372 NIL345:NIL372 NSH345:NSH372 OCD345:OCD372 OLZ345:OLZ372 OVV345:OVV372 PFR345:PFR372 PPN345:PPN372 PZJ345:PZJ372 QJF345:QJF372 QTB345:QTB372 RCX345:RCX372 RMT345:RMT372 RWP345:RWP372 SGL345:SGL372 SQH345:SQH372 TAD345:TAD372 TJZ345:TJZ372 TTV345:TTV372 UDR345:UDR372 UNN345:UNN372 UXJ345:UXJ372 VHF345:VHF372 VRB345:VRB372 WAX345:WAX372 WKT345:WKT372 WUP345:WUP372 ID65880:ID65907 RZ65880:RZ65907 ABV65880:ABV65907 ALR65880:ALR65907 AVN65880:AVN65907 BFJ65880:BFJ65907 BPF65880:BPF65907 BZB65880:BZB65907 CIX65880:CIX65907 CST65880:CST65907 DCP65880:DCP65907 DML65880:DML65907 DWH65880:DWH65907 EGD65880:EGD65907 EPZ65880:EPZ65907 EZV65880:EZV65907 FJR65880:FJR65907 FTN65880:FTN65907 GDJ65880:GDJ65907 GNF65880:GNF65907 GXB65880:GXB65907 HGX65880:HGX65907 HQT65880:HQT65907 IAP65880:IAP65907 IKL65880:IKL65907 IUH65880:IUH65907 JED65880:JED65907 JNZ65880:JNZ65907 JXV65880:JXV65907 KHR65880:KHR65907 KRN65880:KRN65907 LBJ65880:LBJ65907 LLF65880:LLF65907 LVB65880:LVB65907 MEX65880:MEX65907 MOT65880:MOT65907 MYP65880:MYP65907 NIL65880:NIL65907 NSH65880:NSH65907 OCD65880:OCD65907 OLZ65880:OLZ65907 OVV65880:OVV65907 PFR65880:PFR65907 PPN65880:PPN65907 PZJ65880:PZJ65907 QJF65880:QJF65907 QTB65880:QTB65907 RCX65880:RCX65907 RMT65880:RMT65907 RWP65880:RWP65907 SGL65880:SGL65907 SQH65880:SQH65907 TAD65880:TAD65907 TJZ65880:TJZ65907 TTV65880:TTV65907 UDR65880:UDR65907 UNN65880:UNN65907 UXJ65880:UXJ65907 VHF65880:VHF65907 VRB65880:VRB65907 WAX65880:WAX65907 WKT65880:WKT65907 WUP65880:WUP65907 ID131416:ID131443 RZ131416:RZ131443 ABV131416:ABV131443 ALR131416:ALR131443 AVN131416:AVN131443 BFJ131416:BFJ131443 BPF131416:BPF131443 BZB131416:BZB131443 CIX131416:CIX131443 CST131416:CST131443 DCP131416:DCP131443 DML131416:DML131443 DWH131416:DWH131443 EGD131416:EGD131443 EPZ131416:EPZ131443 EZV131416:EZV131443 FJR131416:FJR131443 FTN131416:FTN131443 GDJ131416:GDJ131443 GNF131416:GNF131443 GXB131416:GXB131443 HGX131416:HGX131443 HQT131416:HQT131443 IAP131416:IAP131443 IKL131416:IKL131443 IUH131416:IUH131443 JED131416:JED131443 JNZ131416:JNZ131443 JXV131416:JXV131443 KHR131416:KHR131443 KRN131416:KRN131443 LBJ131416:LBJ131443 LLF131416:LLF131443 LVB131416:LVB131443 MEX131416:MEX131443 MOT131416:MOT131443 MYP131416:MYP131443 NIL131416:NIL131443 NSH131416:NSH131443 OCD131416:OCD131443 OLZ131416:OLZ131443 OVV131416:OVV131443 PFR131416:PFR131443 PPN131416:PPN131443 PZJ131416:PZJ131443 QJF131416:QJF131443 QTB131416:QTB131443 RCX131416:RCX131443 RMT131416:RMT131443 RWP131416:RWP131443 SGL131416:SGL131443 SQH131416:SQH131443 TAD131416:TAD131443 TJZ131416:TJZ131443 TTV131416:TTV131443 UDR131416:UDR131443 UNN131416:UNN131443 UXJ131416:UXJ131443 VHF131416:VHF131443 VRB131416:VRB131443 WAX131416:WAX131443 WKT131416:WKT131443 WUP131416:WUP131443 ID196952:ID196979 RZ196952:RZ196979 ABV196952:ABV196979 ALR196952:ALR196979 AVN196952:AVN196979 BFJ196952:BFJ196979 BPF196952:BPF196979 BZB196952:BZB196979 CIX196952:CIX196979 CST196952:CST196979 DCP196952:DCP196979 DML196952:DML196979 DWH196952:DWH196979 EGD196952:EGD196979 EPZ196952:EPZ196979 EZV196952:EZV196979 FJR196952:FJR196979 FTN196952:FTN196979 GDJ196952:GDJ196979 GNF196952:GNF196979 GXB196952:GXB196979 HGX196952:HGX196979 HQT196952:HQT196979 IAP196952:IAP196979 IKL196952:IKL196979 IUH196952:IUH196979 JED196952:JED196979 JNZ196952:JNZ196979 JXV196952:JXV196979 KHR196952:KHR196979 KRN196952:KRN196979 LBJ196952:LBJ196979 LLF196952:LLF196979 LVB196952:LVB196979 MEX196952:MEX196979 MOT196952:MOT196979 MYP196952:MYP196979 NIL196952:NIL196979 NSH196952:NSH196979 OCD196952:OCD196979 OLZ196952:OLZ196979 OVV196952:OVV196979 PFR196952:PFR196979 PPN196952:PPN196979 PZJ196952:PZJ196979 QJF196952:QJF196979 QTB196952:QTB196979 RCX196952:RCX196979 RMT196952:RMT196979 RWP196952:RWP196979 SGL196952:SGL196979 SQH196952:SQH196979 TAD196952:TAD196979 TJZ196952:TJZ196979 TTV196952:TTV196979 UDR196952:UDR196979 UNN196952:UNN196979 UXJ196952:UXJ196979 VHF196952:VHF196979 VRB196952:VRB196979 WAX196952:WAX196979 WKT196952:WKT196979 WUP196952:WUP196979 ID262488:ID262515 RZ262488:RZ262515 ABV262488:ABV262515 ALR262488:ALR262515 AVN262488:AVN262515 BFJ262488:BFJ262515 BPF262488:BPF262515 BZB262488:BZB262515 CIX262488:CIX262515 CST262488:CST262515 DCP262488:DCP262515 DML262488:DML262515 DWH262488:DWH262515 EGD262488:EGD262515 EPZ262488:EPZ262515 EZV262488:EZV262515 FJR262488:FJR262515 FTN262488:FTN262515 GDJ262488:GDJ262515 GNF262488:GNF262515 GXB262488:GXB262515 HGX262488:HGX262515 HQT262488:HQT262515 IAP262488:IAP262515 IKL262488:IKL262515 IUH262488:IUH262515 JED262488:JED262515 JNZ262488:JNZ262515 JXV262488:JXV262515 KHR262488:KHR262515 KRN262488:KRN262515 LBJ262488:LBJ262515 LLF262488:LLF262515 LVB262488:LVB262515 MEX262488:MEX262515 MOT262488:MOT262515 MYP262488:MYP262515 NIL262488:NIL262515 NSH262488:NSH262515 OCD262488:OCD262515 OLZ262488:OLZ262515 OVV262488:OVV262515 PFR262488:PFR262515 PPN262488:PPN262515 PZJ262488:PZJ262515 QJF262488:QJF262515 QTB262488:QTB262515 RCX262488:RCX262515 RMT262488:RMT262515 RWP262488:RWP262515 SGL262488:SGL262515 SQH262488:SQH262515 TAD262488:TAD262515 TJZ262488:TJZ262515 TTV262488:TTV262515 UDR262488:UDR262515 UNN262488:UNN262515 UXJ262488:UXJ262515 VHF262488:VHF262515 VRB262488:VRB262515 WAX262488:WAX262515 WKT262488:WKT262515 WUP262488:WUP262515 ID328024:ID328051 RZ328024:RZ328051 ABV328024:ABV328051 ALR328024:ALR328051 AVN328024:AVN328051 BFJ328024:BFJ328051 BPF328024:BPF328051 BZB328024:BZB328051 CIX328024:CIX328051 CST328024:CST328051 DCP328024:DCP328051 DML328024:DML328051 DWH328024:DWH328051 EGD328024:EGD328051 EPZ328024:EPZ328051 EZV328024:EZV328051 FJR328024:FJR328051 FTN328024:FTN328051 GDJ328024:GDJ328051 GNF328024:GNF328051 GXB328024:GXB328051 HGX328024:HGX328051 HQT328024:HQT328051 IAP328024:IAP328051 IKL328024:IKL328051 IUH328024:IUH328051 JED328024:JED328051 JNZ328024:JNZ328051 JXV328024:JXV328051 KHR328024:KHR328051 KRN328024:KRN328051 LBJ328024:LBJ328051 LLF328024:LLF328051 LVB328024:LVB328051 MEX328024:MEX328051 MOT328024:MOT328051 MYP328024:MYP328051 NIL328024:NIL328051 NSH328024:NSH328051 OCD328024:OCD328051 OLZ328024:OLZ328051 OVV328024:OVV328051 PFR328024:PFR328051 PPN328024:PPN328051 PZJ328024:PZJ328051 QJF328024:QJF328051 QTB328024:QTB328051 RCX328024:RCX328051 RMT328024:RMT328051 RWP328024:RWP328051 SGL328024:SGL328051 SQH328024:SQH328051 TAD328024:TAD328051 TJZ328024:TJZ328051 TTV328024:TTV328051 UDR328024:UDR328051 UNN328024:UNN328051 UXJ328024:UXJ328051 VHF328024:VHF328051 VRB328024:VRB328051 WAX328024:WAX328051 WKT328024:WKT328051 WUP328024:WUP328051 ID393560:ID393587 RZ393560:RZ393587 ABV393560:ABV393587 ALR393560:ALR393587 AVN393560:AVN393587 BFJ393560:BFJ393587 BPF393560:BPF393587 BZB393560:BZB393587 CIX393560:CIX393587 CST393560:CST393587 DCP393560:DCP393587 DML393560:DML393587 DWH393560:DWH393587 EGD393560:EGD393587 EPZ393560:EPZ393587 EZV393560:EZV393587 FJR393560:FJR393587 FTN393560:FTN393587 GDJ393560:GDJ393587 GNF393560:GNF393587 GXB393560:GXB393587 HGX393560:HGX393587 HQT393560:HQT393587 IAP393560:IAP393587 IKL393560:IKL393587 IUH393560:IUH393587 JED393560:JED393587 JNZ393560:JNZ393587 JXV393560:JXV393587 KHR393560:KHR393587 KRN393560:KRN393587 LBJ393560:LBJ393587 LLF393560:LLF393587 LVB393560:LVB393587 MEX393560:MEX393587 MOT393560:MOT393587 MYP393560:MYP393587 NIL393560:NIL393587 NSH393560:NSH393587 OCD393560:OCD393587 OLZ393560:OLZ393587 OVV393560:OVV393587 PFR393560:PFR393587 PPN393560:PPN393587 PZJ393560:PZJ393587 QJF393560:QJF393587 QTB393560:QTB393587 RCX393560:RCX393587 RMT393560:RMT393587 RWP393560:RWP393587 SGL393560:SGL393587 SQH393560:SQH393587 TAD393560:TAD393587 TJZ393560:TJZ393587 TTV393560:TTV393587 UDR393560:UDR393587 UNN393560:UNN393587 UXJ393560:UXJ393587 VHF393560:VHF393587 VRB393560:VRB393587 WAX393560:WAX393587 WKT393560:WKT393587 WUP393560:WUP393587 ID459096:ID459123 RZ459096:RZ459123 ABV459096:ABV459123 ALR459096:ALR459123 AVN459096:AVN459123 BFJ459096:BFJ459123 BPF459096:BPF459123 BZB459096:BZB459123 CIX459096:CIX459123 CST459096:CST459123 DCP459096:DCP459123 DML459096:DML459123 DWH459096:DWH459123 EGD459096:EGD459123 EPZ459096:EPZ459123 EZV459096:EZV459123 FJR459096:FJR459123 FTN459096:FTN459123 GDJ459096:GDJ459123 GNF459096:GNF459123 GXB459096:GXB459123 HGX459096:HGX459123 HQT459096:HQT459123 IAP459096:IAP459123 IKL459096:IKL459123 IUH459096:IUH459123 JED459096:JED459123 JNZ459096:JNZ459123 JXV459096:JXV459123 KHR459096:KHR459123 KRN459096:KRN459123 LBJ459096:LBJ459123 LLF459096:LLF459123 LVB459096:LVB459123 MEX459096:MEX459123 MOT459096:MOT459123 MYP459096:MYP459123 NIL459096:NIL459123 NSH459096:NSH459123 OCD459096:OCD459123 OLZ459096:OLZ459123 OVV459096:OVV459123 PFR459096:PFR459123 PPN459096:PPN459123 PZJ459096:PZJ459123 QJF459096:QJF459123 QTB459096:QTB459123 RCX459096:RCX459123 RMT459096:RMT459123 RWP459096:RWP459123 SGL459096:SGL459123 SQH459096:SQH459123 TAD459096:TAD459123 TJZ459096:TJZ459123 TTV459096:TTV459123 UDR459096:UDR459123 UNN459096:UNN459123 UXJ459096:UXJ459123 VHF459096:VHF459123 VRB459096:VRB459123 WAX459096:WAX459123 WKT459096:WKT459123 WUP459096:WUP459123 ID524632:ID524659 RZ524632:RZ524659 ABV524632:ABV524659 ALR524632:ALR524659 AVN524632:AVN524659 BFJ524632:BFJ524659 BPF524632:BPF524659 BZB524632:BZB524659 CIX524632:CIX524659 CST524632:CST524659 DCP524632:DCP524659 DML524632:DML524659 DWH524632:DWH524659 EGD524632:EGD524659 EPZ524632:EPZ524659 EZV524632:EZV524659 FJR524632:FJR524659 FTN524632:FTN524659 GDJ524632:GDJ524659 GNF524632:GNF524659 GXB524632:GXB524659 HGX524632:HGX524659 HQT524632:HQT524659 IAP524632:IAP524659 IKL524632:IKL524659 IUH524632:IUH524659 JED524632:JED524659 JNZ524632:JNZ524659 JXV524632:JXV524659 KHR524632:KHR524659 KRN524632:KRN524659 LBJ524632:LBJ524659 LLF524632:LLF524659 LVB524632:LVB524659 MEX524632:MEX524659 MOT524632:MOT524659 MYP524632:MYP524659 NIL524632:NIL524659 NSH524632:NSH524659 OCD524632:OCD524659 OLZ524632:OLZ524659 OVV524632:OVV524659 PFR524632:PFR524659 PPN524632:PPN524659 PZJ524632:PZJ524659 QJF524632:QJF524659 QTB524632:QTB524659 RCX524632:RCX524659 RMT524632:RMT524659 RWP524632:RWP524659 SGL524632:SGL524659 SQH524632:SQH524659 TAD524632:TAD524659 TJZ524632:TJZ524659 TTV524632:TTV524659 UDR524632:UDR524659 UNN524632:UNN524659 UXJ524632:UXJ524659 VHF524632:VHF524659 VRB524632:VRB524659 WAX524632:WAX524659 WKT524632:WKT524659 WUP524632:WUP524659 ID590168:ID590195 RZ590168:RZ590195 ABV590168:ABV590195 ALR590168:ALR590195 AVN590168:AVN590195 BFJ590168:BFJ590195 BPF590168:BPF590195 BZB590168:BZB590195 CIX590168:CIX590195 CST590168:CST590195 DCP590168:DCP590195 DML590168:DML590195 DWH590168:DWH590195 EGD590168:EGD590195 EPZ590168:EPZ590195 EZV590168:EZV590195 FJR590168:FJR590195 FTN590168:FTN590195 GDJ590168:GDJ590195 GNF590168:GNF590195 GXB590168:GXB590195 HGX590168:HGX590195 HQT590168:HQT590195 IAP590168:IAP590195 IKL590168:IKL590195 IUH590168:IUH590195 JED590168:JED590195 JNZ590168:JNZ590195 JXV590168:JXV590195 KHR590168:KHR590195 KRN590168:KRN590195 LBJ590168:LBJ590195 LLF590168:LLF590195 LVB590168:LVB590195 MEX590168:MEX590195 MOT590168:MOT590195 MYP590168:MYP590195 NIL590168:NIL590195 NSH590168:NSH590195 OCD590168:OCD590195 OLZ590168:OLZ590195 OVV590168:OVV590195 PFR590168:PFR590195 PPN590168:PPN590195 PZJ590168:PZJ590195 QJF590168:QJF590195 QTB590168:QTB590195 RCX590168:RCX590195 RMT590168:RMT590195 RWP590168:RWP590195 SGL590168:SGL590195 SQH590168:SQH590195 TAD590168:TAD590195 TJZ590168:TJZ590195 TTV590168:TTV590195 UDR590168:UDR590195 UNN590168:UNN590195 UXJ590168:UXJ590195 VHF590168:VHF590195 VRB590168:VRB590195 WAX590168:WAX590195 WKT590168:WKT590195 WUP590168:WUP590195 ID655704:ID655731 RZ655704:RZ655731 ABV655704:ABV655731 ALR655704:ALR655731 AVN655704:AVN655731 BFJ655704:BFJ655731 BPF655704:BPF655731 BZB655704:BZB655731 CIX655704:CIX655731 CST655704:CST655731 DCP655704:DCP655731 DML655704:DML655731 DWH655704:DWH655731 EGD655704:EGD655731 EPZ655704:EPZ655731 EZV655704:EZV655731 FJR655704:FJR655731 FTN655704:FTN655731 GDJ655704:GDJ655731 GNF655704:GNF655731 GXB655704:GXB655731 HGX655704:HGX655731 HQT655704:HQT655731 IAP655704:IAP655731 IKL655704:IKL655731 IUH655704:IUH655731 JED655704:JED655731 JNZ655704:JNZ655731 JXV655704:JXV655731 KHR655704:KHR655731 KRN655704:KRN655731 LBJ655704:LBJ655731 LLF655704:LLF655731 LVB655704:LVB655731 MEX655704:MEX655731 MOT655704:MOT655731 MYP655704:MYP655731 NIL655704:NIL655731 NSH655704:NSH655731 OCD655704:OCD655731 OLZ655704:OLZ655731 OVV655704:OVV655731 PFR655704:PFR655731 PPN655704:PPN655731 PZJ655704:PZJ655731 QJF655704:QJF655731 QTB655704:QTB655731 RCX655704:RCX655731 RMT655704:RMT655731 RWP655704:RWP655731 SGL655704:SGL655731 SQH655704:SQH655731 TAD655704:TAD655731 TJZ655704:TJZ655731 TTV655704:TTV655731 UDR655704:UDR655731 UNN655704:UNN655731 UXJ655704:UXJ655731 VHF655704:VHF655731 VRB655704:VRB655731 WAX655704:WAX655731 WKT655704:WKT655731 WUP655704:WUP655731 ID721240:ID721267 RZ721240:RZ721267 ABV721240:ABV721267 ALR721240:ALR721267 AVN721240:AVN721267 BFJ721240:BFJ721267 BPF721240:BPF721267 BZB721240:BZB721267 CIX721240:CIX721267 CST721240:CST721267 DCP721240:DCP721267 DML721240:DML721267 DWH721240:DWH721267 EGD721240:EGD721267 EPZ721240:EPZ721267 EZV721240:EZV721267 FJR721240:FJR721267 FTN721240:FTN721267 GDJ721240:GDJ721267 GNF721240:GNF721267 GXB721240:GXB721267 HGX721240:HGX721267 HQT721240:HQT721267 IAP721240:IAP721267 IKL721240:IKL721267 IUH721240:IUH721267 JED721240:JED721267 JNZ721240:JNZ721267 JXV721240:JXV721267 KHR721240:KHR721267 KRN721240:KRN721267 LBJ721240:LBJ721267 LLF721240:LLF721267 LVB721240:LVB721267 MEX721240:MEX721267 MOT721240:MOT721267 MYP721240:MYP721267 NIL721240:NIL721267 NSH721240:NSH721267 OCD721240:OCD721267 OLZ721240:OLZ721267 OVV721240:OVV721267 PFR721240:PFR721267 PPN721240:PPN721267 PZJ721240:PZJ721267 QJF721240:QJF721267 QTB721240:QTB721267 RCX721240:RCX721267 RMT721240:RMT721267 RWP721240:RWP721267 SGL721240:SGL721267 SQH721240:SQH721267 TAD721240:TAD721267 TJZ721240:TJZ721267 TTV721240:TTV721267 UDR721240:UDR721267 UNN721240:UNN721267 UXJ721240:UXJ721267 VHF721240:VHF721267 VRB721240:VRB721267 WAX721240:WAX721267 WKT721240:WKT721267 WUP721240:WUP721267 ID786776:ID786803 RZ786776:RZ786803 ABV786776:ABV786803 ALR786776:ALR786803 AVN786776:AVN786803 BFJ786776:BFJ786803 BPF786776:BPF786803 BZB786776:BZB786803 CIX786776:CIX786803 CST786776:CST786803 DCP786776:DCP786803 DML786776:DML786803 DWH786776:DWH786803 EGD786776:EGD786803 EPZ786776:EPZ786803 EZV786776:EZV786803 FJR786776:FJR786803 FTN786776:FTN786803 GDJ786776:GDJ786803 GNF786776:GNF786803 GXB786776:GXB786803 HGX786776:HGX786803 HQT786776:HQT786803 IAP786776:IAP786803 IKL786776:IKL786803 IUH786776:IUH786803 JED786776:JED786803 JNZ786776:JNZ786803 JXV786776:JXV786803 KHR786776:KHR786803 KRN786776:KRN786803 LBJ786776:LBJ786803 LLF786776:LLF786803 LVB786776:LVB786803 MEX786776:MEX786803 MOT786776:MOT786803 MYP786776:MYP786803 NIL786776:NIL786803 NSH786776:NSH786803 OCD786776:OCD786803 OLZ786776:OLZ786803 OVV786776:OVV786803 PFR786776:PFR786803 PPN786776:PPN786803 PZJ786776:PZJ786803 QJF786776:QJF786803 QTB786776:QTB786803 RCX786776:RCX786803 RMT786776:RMT786803 RWP786776:RWP786803 SGL786776:SGL786803 SQH786776:SQH786803 TAD786776:TAD786803 TJZ786776:TJZ786803 TTV786776:TTV786803 UDR786776:UDR786803 UNN786776:UNN786803 UXJ786776:UXJ786803 VHF786776:VHF786803 VRB786776:VRB786803 WAX786776:WAX786803 WKT786776:WKT786803 WUP786776:WUP786803 ID852312:ID852339 RZ852312:RZ852339 ABV852312:ABV852339 ALR852312:ALR852339 AVN852312:AVN852339 BFJ852312:BFJ852339 BPF852312:BPF852339 BZB852312:BZB852339 CIX852312:CIX852339 CST852312:CST852339 DCP852312:DCP852339 DML852312:DML852339 DWH852312:DWH852339 EGD852312:EGD852339 EPZ852312:EPZ852339 EZV852312:EZV852339 FJR852312:FJR852339 FTN852312:FTN852339 GDJ852312:GDJ852339 GNF852312:GNF852339 GXB852312:GXB852339 HGX852312:HGX852339 HQT852312:HQT852339 IAP852312:IAP852339 IKL852312:IKL852339 IUH852312:IUH852339 JED852312:JED852339 JNZ852312:JNZ852339 JXV852312:JXV852339 KHR852312:KHR852339 KRN852312:KRN852339 LBJ852312:LBJ852339 LLF852312:LLF852339 LVB852312:LVB852339 MEX852312:MEX852339 MOT852312:MOT852339 MYP852312:MYP852339 NIL852312:NIL852339 NSH852312:NSH852339 OCD852312:OCD852339 OLZ852312:OLZ852339 OVV852312:OVV852339 PFR852312:PFR852339 PPN852312:PPN852339 PZJ852312:PZJ852339 QJF852312:QJF852339 QTB852312:QTB852339 RCX852312:RCX852339 RMT852312:RMT852339 RWP852312:RWP852339 SGL852312:SGL852339 SQH852312:SQH852339 TAD852312:TAD852339 TJZ852312:TJZ852339 TTV852312:TTV852339 UDR852312:UDR852339 UNN852312:UNN852339 UXJ852312:UXJ852339 VHF852312:VHF852339 VRB852312:VRB852339 WAX852312:WAX852339 WKT852312:WKT852339 WUP852312:WUP852339 ID917848:ID917875 RZ917848:RZ917875 ABV917848:ABV917875 ALR917848:ALR917875 AVN917848:AVN917875 BFJ917848:BFJ917875 BPF917848:BPF917875 BZB917848:BZB917875 CIX917848:CIX917875 CST917848:CST917875 DCP917848:DCP917875 DML917848:DML917875 DWH917848:DWH917875 EGD917848:EGD917875 EPZ917848:EPZ917875 EZV917848:EZV917875 FJR917848:FJR917875 FTN917848:FTN917875 GDJ917848:GDJ917875 GNF917848:GNF917875 GXB917848:GXB917875 HGX917848:HGX917875 HQT917848:HQT917875 IAP917848:IAP917875 IKL917848:IKL917875 IUH917848:IUH917875 JED917848:JED917875 JNZ917848:JNZ917875 JXV917848:JXV917875 KHR917848:KHR917875 KRN917848:KRN917875 LBJ917848:LBJ917875 LLF917848:LLF917875 LVB917848:LVB917875 MEX917848:MEX917875 MOT917848:MOT917875 MYP917848:MYP917875 NIL917848:NIL917875 NSH917848:NSH917875 OCD917848:OCD917875 OLZ917848:OLZ917875 OVV917848:OVV917875 PFR917848:PFR917875 PPN917848:PPN917875 PZJ917848:PZJ917875 QJF917848:QJF917875 QTB917848:QTB917875 RCX917848:RCX917875 RMT917848:RMT917875 RWP917848:RWP917875 SGL917848:SGL917875 SQH917848:SQH917875 TAD917848:TAD917875 TJZ917848:TJZ917875 TTV917848:TTV917875 UDR917848:UDR917875 UNN917848:UNN917875 UXJ917848:UXJ917875 VHF917848:VHF917875 VRB917848:VRB917875 WAX917848:WAX917875 WKT917848:WKT917875 WUP917848:WUP917875 ID983384:ID983411 RZ983384:RZ983411 ABV983384:ABV983411 ALR983384:ALR983411 AVN983384:AVN983411 BFJ983384:BFJ983411 BPF983384:BPF983411 BZB983384:BZB983411 CIX983384:CIX983411 CST983384:CST983411 DCP983384:DCP983411 DML983384:DML983411 DWH983384:DWH983411 EGD983384:EGD983411 EPZ983384:EPZ983411 EZV983384:EZV983411 FJR983384:FJR983411 FTN983384:FTN983411 GDJ983384:GDJ983411 GNF983384:GNF983411 GXB983384:GXB983411 HGX983384:HGX983411 HQT983384:HQT983411 IAP983384:IAP983411 IKL983384:IKL983411 IUH983384:IUH983411 JED983384:JED983411 JNZ983384:JNZ983411 JXV983384:JXV983411 KHR983384:KHR983411 KRN983384:KRN983411 LBJ983384:LBJ983411 LLF983384:LLF983411 LVB983384:LVB983411 MEX983384:MEX983411 MOT983384:MOT983411 MYP983384:MYP983411 NIL983384:NIL983411 NSH983384:NSH983411 OCD983384:OCD983411 OLZ983384:OLZ983411 OVV983384:OVV983411 PFR983384:PFR983411 PPN983384:PPN983411 PZJ983384:PZJ983411 QJF983384:QJF983411 QTB983384:QTB983411 RCX983384:RCX983411 RMT983384:RMT983411 RWP983384:RWP983411 SGL983384:SGL983411 SQH983384:SQH983411 TAD983384:TAD983411 TJZ983384:TJZ983411 TTV983384:TTV983411 UDR983384:UDR983411 UNN983384:UNN983411 UXJ983384:UXJ983411 VHF983384:VHF983411 VRB983384:VRB983411 WAX983384:WAX983411 WKT983384:WKT983411 WUP983384:WUP983411 ID244:ID264 RZ244:RZ264 ABV244:ABV264 ALR244:ALR264 AVN244:AVN264 BFJ244:BFJ264 BPF244:BPF264 BZB244:BZB264 CIX244:CIX264 CST244:CST264 DCP244:DCP264 DML244:DML264 DWH244:DWH264 EGD244:EGD264 EPZ244:EPZ264 EZV244:EZV264 FJR244:FJR264 FTN244:FTN264 GDJ244:GDJ264 GNF244:GNF264 GXB244:GXB264 HGX244:HGX264 HQT244:HQT264 IAP244:IAP264 IKL244:IKL264 IUH244:IUH264 JED244:JED264 JNZ244:JNZ264 JXV244:JXV264 KHR244:KHR264 KRN244:KRN264 LBJ244:LBJ264 LLF244:LLF264 LVB244:LVB264 MEX244:MEX264 MOT244:MOT264 MYP244:MYP264 NIL244:NIL264 NSH244:NSH264 OCD244:OCD264 OLZ244:OLZ264 OVV244:OVV264 PFR244:PFR264 PPN244:PPN264 PZJ244:PZJ264 QJF244:QJF264 QTB244:QTB264 RCX244:RCX264 RMT244:RMT264 RWP244:RWP264 SGL244:SGL264 SQH244:SQH264 TAD244:TAD264 TJZ244:TJZ264 TTV244:TTV264 UDR244:UDR264 UNN244:UNN264 UXJ244:UXJ264 VHF244:VHF264 VRB244:VRB264 WAX244:WAX264 WKT244:WKT264 WUP244:WUP264 ID65779:ID65799 RZ65779:RZ65799 ABV65779:ABV65799 ALR65779:ALR65799 AVN65779:AVN65799 BFJ65779:BFJ65799 BPF65779:BPF65799 BZB65779:BZB65799 CIX65779:CIX65799 CST65779:CST65799 DCP65779:DCP65799 DML65779:DML65799 DWH65779:DWH65799 EGD65779:EGD65799 EPZ65779:EPZ65799 EZV65779:EZV65799 FJR65779:FJR65799 FTN65779:FTN65799 GDJ65779:GDJ65799 GNF65779:GNF65799 GXB65779:GXB65799 HGX65779:HGX65799 HQT65779:HQT65799 IAP65779:IAP65799 IKL65779:IKL65799 IUH65779:IUH65799 JED65779:JED65799 JNZ65779:JNZ65799 JXV65779:JXV65799 KHR65779:KHR65799 KRN65779:KRN65799 LBJ65779:LBJ65799 LLF65779:LLF65799 LVB65779:LVB65799 MEX65779:MEX65799 MOT65779:MOT65799 MYP65779:MYP65799 NIL65779:NIL65799 NSH65779:NSH65799 OCD65779:OCD65799 OLZ65779:OLZ65799 OVV65779:OVV65799 PFR65779:PFR65799 PPN65779:PPN65799 PZJ65779:PZJ65799 QJF65779:QJF65799 QTB65779:QTB65799 RCX65779:RCX65799 RMT65779:RMT65799 RWP65779:RWP65799 SGL65779:SGL65799 SQH65779:SQH65799 TAD65779:TAD65799 TJZ65779:TJZ65799 TTV65779:TTV65799 UDR65779:UDR65799 UNN65779:UNN65799 UXJ65779:UXJ65799 VHF65779:VHF65799 VRB65779:VRB65799 WAX65779:WAX65799 WKT65779:WKT65799 WUP65779:WUP65799 ID131315:ID131335 RZ131315:RZ131335 ABV131315:ABV131335 ALR131315:ALR131335 AVN131315:AVN131335 BFJ131315:BFJ131335 BPF131315:BPF131335 BZB131315:BZB131335 CIX131315:CIX131335 CST131315:CST131335 DCP131315:DCP131335 DML131315:DML131335 DWH131315:DWH131335 EGD131315:EGD131335 EPZ131315:EPZ131335 EZV131315:EZV131335 FJR131315:FJR131335 FTN131315:FTN131335 GDJ131315:GDJ131335 GNF131315:GNF131335 GXB131315:GXB131335 HGX131315:HGX131335 HQT131315:HQT131335 IAP131315:IAP131335 IKL131315:IKL131335 IUH131315:IUH131335 JED131315:JED131335 JNZ131315:JNZ131335 JXV131315:JXV131335 KHR131315:KHR131335 KRN131315:KRN131335 LBJ131315:LBJ131335 LLF131315:LLF131335 LVB131315:LVB131335 MEX131315:MEX131335 MOT131315:MOT131335 MYP131315:MYP131335 NIL131315:NIL131335 NSH131315:NSH131335 OCD131315:OCD131335 OLZ131315:OLZ131335 OVV131315:OVV131335 PFR131315:PFR131335 PPN131315:PPN131335 PZJ131315:PZJ131335 QJF131315:QJF131335 QTB131315:QTB131335 RCX131315:RCX131335 RMT131315:RMT131335 RWP131315:RWP131335 SGL131315:SGL131335 SQH131315:SQH131335 TAD131315:TAD131335 TJZ131315:TJZ131335 TTV131315:TTV131335 UDR131315:UDR131335 UNN131315:UNN131335 UXJ131315:UXJ131335 VHF131315:VHF131335 VRB131315:VRB131335 WAX131315:WAX131335 WKT131315:WKT131335 WUP131315:WUP131335 ID196851:ID196871 RZ196851:RZ196871 ABV196851:ABV196871 ALR196851:ALR196871 AVN196851:AVN196871 BFJ196851:BFJ196871 BPF196851:BPF196871 BZB196851:BZB196871 CIX196851:CIX196871 CST196851:CST196871 DCP196851:DCP196871 DML196851:DML196871 DWH196851:DWH196871 EGD196851:EGD196871 EPZ196851:EPZ196871 EZV196851:EZV196871 FJR196851:FJR196871 FTN196851:FTN196871 GDJ196851:GDJ196871 GNF196851:GNF196871 GXB196851:GXB196871 HGX196851:HGX196871 HQT196851:HQT196871 IAP196851:IAP196871 IKL196851:IKL196871 IUH196851:IUH196871 JED196851:JED196871 JNZ196851:JNZ196871 JXV196851:JXV196871 KHR196851:KHR196871 KRN196851:KRN196871 LBJ196851:LBJ196871 LLF196851:LLF196871 LVB196851:LVB196871 MEX196851:MEX196871 MOT196851:MOT196871 MYP196851:MYP196871 NIL196851:NIL196871 NSH196851:NSH196871 OCD196851:OCD196871 OLZ196851:OLZ196871 OVV196851:OVV196871 PFR196851:PFR196871 PPN196851:PPN196871 PZJ196851:PZJ196871 QJF196851:QJF196871 QTB196851:QTB196871 RCX196851:RCX196871 RMT196851:RMT196871 RWP196851:RWP196871 SGL196851:SGL196871 SQH196851:SQH196871 TAD196851:TAD196871 TJZ196851:TJZ196871 TTV196851:TTV196871 UDR196851:UDR196871 UNN196851:UNN196871 UXJ196851:UXJ196871 VHF196851:VHF196871 VRB196851:VRB196871 WAX196851:WAX196871 WKT196851:WKT196871 WUP196851:WUP196871 ID262387:ID262407 RZ262387:RZ262407 ABV262387:ABV262407 ALR262387:ALR262407 AVN262387:AVN262407 BFJ262387:BFJ262407 BPF262387:BPF262407 BZB262387:BZB262407 CIX262387:CIX262407 CST262387:CST262407 DCP262387:DCP262407 DML262387:DML262407 DWH262387:DWH262407 EGD262387:EGD262407 EPZ262387:EPZ262407 EZV262387:EZV262407 FJR262387:FJR262407 FTN262387:FTN262407 GDJ262387:GDJ262407 GNF262387:GNF262407 GXB262387:GXB262407 HGX262387:HGX262407 HQT262387:HQT262407 IAP262387:IAP262407 IKL262387:IKL262407 IUH262387:IUH262407 JED262387:JED262407 JNZ262387:JNZ262407 JXV262387:JXV262407 KHR262387:KHR262407 KRN262387:KRN262407 LBJ262387:LBJ262407 LLF262387:LLF262407 LVB262387:LVB262407 MEX262387:MEX262407 MOT262387:MOT262407 MYP262387:MYP262407 NIL262387:NIL262407 NSH262387:NSH262407 OCD262387:OCD262407 OLZ262387:OLZ262407 OVV262387:OVV262407 PFR262387:PFR262407 PPN262387:PPN262407 PZJ262387:PZJ262407 QJF262387:QJF262407 QTB262387:QTB262407 RCX262387:RCX262407 RMT262387:RMT262407 RWP262387:RWP262407 SGL262387:SGL262407 SQH262387:SQH262407 TAD262387:TAD262407 TJZ262387:TJZ262407 TTV262387:TTV262407 UDR262387:UDR262407 UNN262387:UNN262407 UXJ262387:UXJ262407 VHF262387:VHF262407 VRB262387:VRB262407 WAX262387:WAX262407 WKT262387:WKT262407 WUP262387:WUP262407 ID327923:ID327943 RZ327923:RZ327943 ABV327923:ABV327943 ALR327923:ALR327943 AVN327923:AVN327943 BFJ327923:BFJ327943 BPF327923:BPF327943 BZB327923:BZB327943 CIX327923:CIX327943 CST327923:CST327943 DCP327923:DCP327943 DML327923:DML327943 DWH327923:DWH327943 EGD327923:EGD327943 EPZ327923:EPZ327943 EZV327923:EZV327943 FJR327923:FJR327943 FTN327923:FTN327943 GDJ327923:GDJ327943 GNF327923:GNF327943 GXB327923:GXB327943 HGX327923:HGX327943 HQT327923:HQT327943 IAP327923:IAP327943 IKL327923:IKL327943 IUH327923:IUH327943 JED327923:JED327943 JNZ327923:JNZ327943 JXV327923:JXV327943 KHR327923:KHR327943 KRN327923:KRN327943 LBJ327923:LBJ327943 LLF327923:LLF327943 LVB327923:LVB327943 MEX327923:MEX327943 MOT327923:MOT327943 MYP327923:MYP327943 NIL327923:NIL327943 NSH327923:NSH327943 OCD327923:OCD327943 OLZ327923:OLZ327943 OVV327923:OVV327943 PFR327923:PFR327943 PPN327923:PPN327943 PZJ327923:PZJ327943 QJF327923:QJF327943 QTB327923:QTB327943 RCX327923:RCX327943 RMT327923:RMT327943 RWP327923:RWP327943 SGL327923:SGL327943 SQH327923:SQH327943 TAD327923:TAD327943 TJZ327923:TJZ327943 TTV327923:TTV327943 UDR327923:UDR327943 UNN327923:UNN327943 UXJ327923:UXJ327943 VHF327923:VHF327943 VRB327923:VRB327943 WAX327923:WAX327943 WKT327923:WKT327943 WUP327923:WUP327943 ID393459:ID393479 RZ393459:RZ393479 ABV393459:ABV393479 ALR393459:ALR393479 AVN393459:AVN393479 BFJ393459:BFJ393479 BPF393459:BPF393479 BZB393459:BZB393479 CIX393459:CIX393479 CST393459:CST393479 DCP393459:DCP393479 DML393459:DML393479 DWH393459:DWH393479 EGD393459:EGD393479 EPZ393459:EPZ393479 EZV393459:EZV393479 FJR393459:FJR393479 FTN393459:FTN393479 GDJ393459:GDJ393479 GNF393459:GNF393479 GXB393459:GXB393479 HGX393459:HGX393479 HQT393459:HQT393479 IAP393459:IAP393479 IKL393459:IKL393479 IUH393459:IUH393479 JED393459:JED393479 JNZ393459:JNZ393479 JXV393459:JXV393479 KHR393459:KHR393479 KRN393459:KRN393479 LBJ393459:LBJ393479 LLF393459:LLF393479 LVB393459:LVB393479 MEX393459:MEX393479 MOT393459:MOT393479 MYP393459:MYP393479 NIL393459:NIL393479 NSH393459:NSH393479 OCD393459:OCD393479 OLZ393459:OLZ393479 OVV393459:OVV393479 PFR393459:PFR393479 PPN393459:PPN393479 PZJ393459:PZJ393479 QJF393459:QJF393479 QTB393459:QTB393479 RCX393459:RCX393479 RMT393459:RMT393479 RWP393459:RWP393479 SGL393459:SGL393479 SQH393459:SQH393479 TAD393459:TAD393479 TJZ393459:TJZ393479 TTV393459:TTV393479 UDR393459:UDR393479 UNN393459:UNN393479 UXJ393459:UXJ393479 VHF393459:VHF393479 VRB393459:VRB393479 WAX393459:WAX393479 WKT393459:WKT393479 WUP393459:WUP393479 ID458995:ID459015 RZ458995:RZ459015 ABV458995:ABV459015 ALR458995:ALR459015 AVN458995:AVN459015 BFJ458995:BFJ459015 BPF458995:BPF459015 BZB458995:BZB459015 CIX458995:CIX459015 CST458995:CST459015 DCP458995:DCP459015 DML458995:DML459015 DWH458995:DWH459015 EGD458995:EGD459015 EPZ458995:EPZ459015 EZV458995:EZV459015 FJR458995:FJR459015 FTN458995:FTN459015 GDJ458995:GDJ459015 GNF458995:GNF459015 GXB458995:GXB459015 HGX458995:HGX459015 HQT458995:HQT459015 IAP458995:IAP459015 IKL458995:IKL459015 IUH458995:IUH459015 JED458995:JED459015 JNZ458995:JNZ459015 JXV458995:JXV459015 KHR458995:KHR459015 KRN458995:KRN459015 LBJ458995:LBJ459015 LLF458995:LLF459015 LVB458995:LVB459015 MEX458995:MEX459015 MOT458995:MOT459015 MYP458995:MYP459015 NIL458995:NIL459015 NSH458995:NSH459015 OCD458995:OCD459015 OLZ458995:OLZ459015 OVV458995:OVV459015 PFR458995:PFR459015 PPN458995:PPN459015 PZJ458995:PZJ459015 QJF458995:QJF459015 QTB458995:QTB459015 RCX458995:RCX459015 RMT458995:RMT459015 RWP458995:RWP459015 SGL458995:SGL459015 SQH458995:SQH459015 TAD458995:TAD459015 TJZ458995:TJZ459015 TTV458995:TTV459015 UDR458995:UDR459015 UNN458995:UNN459015 UXJ458995:UXJ459015 VHF458995:VHF459015 VRB458995:VRB459015 WAX458995:WAX459015 WKT458995:WKT459015 WUP458995:WUP459015 ID524531:ID524551 RZ524531:RZ524551 ABV524531:ABV524551 ALR524531:ALR524551 AVN524531:AVN524551 BFJ524531:BFJ524551 BPF524531:BPF524551 BZB524531:BZB524551 CIX524531:CIX524551 CST524531:CST524551 DCP524531:DCP524551 DML524531:DML524551 DWH524531:DWH524551 EGD524531:EGD524551 EPZ524531:EPZ524551 EZV524531:EZV524551 FJR524531:FJR524551 FTN524531:FTN524551 GDJ524531:GDJ524551 GNF524531:GNF524551 GXB524531:GXB524551 HGX524531:HGX524551 HQT524531:HQT524551 IAP524531:IAP524551 IKL524531:IKL524551 IUH524531:IUH524551 JED524531:JED524551 JNZ524531:JNZ524551 JXV524531:JXV524551 KHR524531:KHR524551 KRN524531:KRN524551 LBJ524531:LBJ524551 LLF524531:LLF524551 LVB524531:LVB524551 MEX524531:MEX524551 MOT524531:MOT524551 MYP524531:MYP524551 NIL524531:NIL524551 NSH524531:NSH524551 OCD524531:OCD524551 OLZ524531:OLZ524551 OVV524531:OVV524551 PFR524531:PFR524551 PPN524531:PPN524551 PZJ524531:PZJ524551 QJF524531:QJF524551 QTB524531:QTB524551 RCX524531:RCX524551 RMT524531:RMT524551 RWP524531:RWP524551 SGL524531:SGL524551 SQH524531:SQH524551 TAD524531:TAD524551 TJZ524531:TJZ524551 TTV524531:TTV524551 UDR524531:UDR524551 UNN524531:UNN524551 UXJ524531:UXJ524551 VHF524531:VHF524551 VRB524531:VRB524551 WAX524531:WAX524551 WKT524531:WKT524551 WUP524531:WUP524551 ID590067:ID590087 RZ590067:RZ590087 ABV590067:ABV590087 ALR590067:ALR590087 AVN590067:AVN590087 BFJ590067:BFJ590087 BPF590067:BPF590087 BZB590067:BZB590087 CIX590067:CIX590087 CST590067:CST590087 DCP590067:DCP590087 DML590067:DML590087 DWH590067:DWH590087 EGD590067:EGD590087 EPZ590067:EPZ590087 EZV590067:EZV590087 FJR590067:FJR590087 FTN590067:FTN590087 GDJ590067:GDJ590087 GNF590067:GNF590087 GXB590067:GXB590087 HGX590067:HGX590087 HQT590067:HQT590087 IAP590067:IAP590087 IKL590067:IKL590087 IUH590067:IUH590087 JED590067:JED590087 JNZ590067:JNZ590087 JXV590067:JXV590087 KHR590067:KHR590087 KRN590067:KRN590087 LBJ590067:LBJ590087 LLF590067:LLF590087 LVB590067:LVB590087 MEX590067:MEX590087 MOT590067:MOT590087 MYP590067:MYP590087 NIL590067:NIL590087 NSH590067:NSH590087 OCD590067:OCD590087 OLZ590067:OLZ590087 OVV590067:OVV590087 PFR590067:PFR590087 PPN590067:PPN590087 PZJ590067:PZJ590087 QJF590067:QJF590087 QTB590067:QTB590087 RCX590067:RCX590087 RMT590067:RMT590087 RWP590067:RWP590087 SGL590067:SGL590087 SQH590067:SQH590087 TAD590067:TAD590087 TJZ590067:TJZ590087 TTV590067:TTV590087 UDR590067:UDR590087 UNN590067:UNN590087 UXJ590067:UXJ590087 VHF590067:VHF590087 VRB590067:VRB590087 WAX590067:WAX590087 WKT590067:WKT590087 WUP590067:WUP590087 ID655603:ID655623 RZ655603:RZ655623 ABV655603:ABV655623 ALR655603:ALR655623 AVN655603:AVN655623 BFJ655603:BFJ655623 BPF655603:BPF655623 BZB655603:BZB655623 CIX655603:CIX655623 CST655603:CST655623 DCP655603:DCP655623 DML655603:DML655623 DWH655603:DWH655623 EGD655603:EGD655623 EPZ655603:EPZ655623 EZV655603:EZV655623 FJR655603:FJR655623 FTN655603:FTN655623 GDJ655603:GDJ655623 GNF655603:GNF655623 GXB655603:GXB655623 HGX655603:HGX655623 HQT655603:HQT655623 IAP655603:IAP655623 IKL655603:IKL655623 IUH655603:IUH655623 JED655603:JED655623 JNZ655603:JNZ655623 JXV655603:JXV655623 KHR655603:KHR655623 KRN655603:KRN655623 LBJ655603:LBJ655623 LLF655603:LLF655623 LVB655603:LVB655623 MEX655603:MEX655623 MOT655603:MOT655623 MYP655603:MYP655623 NIL655603:NIL655623 NSH655603:NSH655623 OCD655603:OCD655623 OLZ655603:OLZ655623 OVV655603:OVV655623 PFR655603:PFR655623 PPN655603:PPN655623 PZJ655603:PZJ655623 QJF655603:QJF655623 QTB655603:QTB655623 RCX655603:RCX655623 RMT655603:RMT655623 RWP655603:RWP655623 SGL655603:SGL655623 SQH655603:SQH655623 TAD655603:TAD655623 TJZ655603:TJZ655623 TTV655603:TTV655623 UDR655603:UDR655623 UNN655603:UNN655623 UXJ655603:UXJ655623 VHF655603:VHF655623 VRB655603:VRB655623 WAX655603:WAX655623 WKT655603:WKT655623 WUP655603:WUP655623 ID721139:ID721159 RZ721139:RZ721159 ABV721139:ABV721159 ALR721139:ALR721159 AVN721139:AVN721159 BFJ721139:BFJ721159 BPF721139:BPF721159 BZB721139:BZB721159 CIX721139:CIX721159 CST721139:CST721159 DCP721139:DCP721159 DML721139:DML721159 DWH721139:DWH721159 EGD721139:EGD721159 EPZ721139:EPZ721159 EZV721139:EZV721159 FJR721139:FJR721159 FTN721139:FTN721159 GDJ721139:GDJ721159 GNF721139:GNF721159 GXB721139:GXB721159 HGX721139:HGX721159 HQT721139:HQT721159 IAP721139:IAP721159 IKL721139:IKL721159 IUH721139:IUH721159 JED721139:JED721159 JNZ721139:JNZ721159 JXV721139:JXV721159 KHR721139:KHR721159 KRN721139:KRN721159 LBJ721139:LBJ721159 LLF721139:LLF721159 LVB721139:LVB721159 MEX721139:MEX721159 MOT721139:MOT721159 MYP721139:MYP721159 NIL721139:NIL721159 NSH721139:NSH721159 OCD721139:OCD721159 OLZ721139:OLZ721159 OVV721139:OVV721159 PFR721139:PFR721159 PPN721139:PPN721159 PZJ721139:PZJ721159 QJF721139:QJF721159 QTB721139:QTB721159 RCX721139:RCX721159 RMT721139:RMT721159 RWP721139:RWP721159 SGL721139:SGL721159 SQH721139:SQH721159 TAD721139:TAD721159 TJZ721139:TJZ721159 TTV721139:TTV721159 UDR721139:UDR721159 UNN721139:UNN721159 UXJ721139:UXJ721159 VHF721139:VHF721159 VRB721139:VRB721159 WAX721139:WAX721159 WKT721139:WKT721159 WUP721139:WUP721159 ID786675:ID786695 RZ786675:RZ786695 ABV786675:ABV786695 ALR786675:ALR786695 AVN786675:AVN786695 BFJ786675:BFJ786695 BPF786675:BPF786695 BZB786675:BZB786695 CIX786675:CIX786695 CST786675:CST786695 DCP786675:DCP786695 DML786675:DML786695 DWH786675:DWH786695 EGD786675:EGD786695 EPZ786675:EPZ786695 EZV786675:EZV786695 FJR786675:FJR786695 FTN786675:FTN786695 GDJ786675:GDJ786695 GNF786675:GNF786695 GXB786675:GXB786695 HGX786675:HGX786695 HQT786675:HQT786695 IAP786675:IAP786695 IKL786675:IKL786695 IUH786675:IUH786695 JED786675:JED786695 JNZ786675:JNZ786695 JXV786675:JXV786695 KHR786675:KHR786695 KRN786675:KRN786695 LBJ786675:LBJ786695 LLF786675:LLF786695 LVB786675:LVB786695 MEX786675:MEX786695 MOT786675:MOT786695 MYP786675:MYP786695 NIL786675:NIL786695 NSH786675:NSH786695 OCD786675:OCD786695 OLZ786675:OLZ786695 OVV786675:OVV786695 PFR786675:PFR786695 PPN786675:PPN786695 PZJ786675:PZJ786695 QJF786675:QJF786695 QTB786675:QTB786695 RCX786675:RCX786695 RMT786675:RMT786695 RWP786675:RWP786695 SGL786675:SGL786695 SQH786675:SQH786695 TAD786675:TAD786695 TJZ786675:TJZ786695 TTV786675:TTV786695 UDR786675:UDR786695 UNN786675:UNN786695 UXJ786675:UXJ786695 VHF786675:VHF786695 VRB786675:VRB786695 WAX786675:WAX786695 WKT786675:WKT786695 WUP786675:WUP786695 ID852211:ID852231 RZ852211:RZ852231 ABV852211:ABV852231 ALR852211:ALR852231 AVN852211:AVN852231 BFJ852211:BFJ852231 BPF852211:BPF852231 BZB852211:BZB852231 CIX852211:CIX852231 CST852211:CST852231 DCP852211:DCP852231 DML852211:DML852231 DWH852211:DWH852231 EGD852211:EGD852231 EPZ852211:EPZ852231 EZV852211:EZV852231 FJR852211:FJR852231 FTN852211:FTN852231 GDJ852211:GDJ852231 GNF852211:GNF852231 GXB852211:GXB852231 HGX852211:HGX852231 HQT852211:HQT852231 IAP852211:IAP852231 IKL852211:IKL852231 IUH852211:IUH852231 JED852211:JED852231 JNZ852211:JNZ852231 JXV852211:JXV852231 KHR852211:KHR852231 KRN852211:KRN852231 LBJ852211:LBJ852231 LLF852211:LLF852231 LVB852211:LVB852231 MEX852211:MEX852231 MOT852211:MOT852231 MYP852211:MYP852231 NIL852211:NIL852231 NSH852211:NSH852231 OCD852211:OCD852231 OLZ852211:OLZ852231 OVV852211:OVV852231 PFR852211:PFR852231 PPN852211:PPN852231 PZJ852211:PZJ852231 QJF852211:QJF852231 QTB852211:QTB852231 RCX852211:RCX852231 RMT852211:RMT852231 RWP852211:RWP852231 SGL852211:SGL852231 SQH852211:SQH852231 TAD852211:TAD852231 TJZ852211:TJZ852231 TTV852211:TTV852231 UDR852211:UDR852231 UNN852211:UNN852231 UXJ852211:UXJ852231 VHF852211:VHF852231 VRB852211:VRB852231 WAX852211:WAX852231 WKT852211:WKT852231 WUP852211:WUP852231 ID917747:ID917767 RZ917747:RZ917767 ABV917747:ABV917767 ALR917747:ALR917767 AVN917747:AVN917767 BFJ917747:BFJ917767 BPF917747:BPF917767 BZB917747:BZB917767 CIX917747:CIX917767 CST917747:CST917767 DCP917747:DCP917767 DML917747:DML917767 DWH917747:DWH917767 EGD917747:EGD917767 EPZ917747:EPZ917767 EZV917747:EZV917767 FJR917747:FJR917767 FTN917747:FTN917767 GDJ917747:GDJ917767 GNF917747:GNF917767 GXB917747:GXB917767 HGX917747:HGX917767 HQT917747:HQT917767 IAP917747:IAP917767 IKL917747:IKL917767 IUH917747:IUH917767 JED917747:JED917767 JNZ917747:JNZ917767 JXV917747:JXV917767 KHR917747:KHR917767 KRN917747:KRN917767 LBJ917747:LBJ917767 LLF917747:LLF917767 LVB917747:LVB917767 MEX917747:MEX917767 MOT917747:MOT917767 MYP917747:MYP917767 NIL917747:NIL917767 NSH917747:NSH917767 OCD917747:OCD917767 OLZ917747:OLZ917767 OVV917747:OVV917767 PFR917747:PFR917767 PPN917747:PPN917767 PZJ917747:PZJ917767 QJF917747:QJF917767 QTB917747:QTB917767 RCX917747:RCX917767 RMT917747:RMT917767 RWP917747:RWP917767 SGL917747:SGL917767 SQH917747:SQH917767 TAD917747:TAD917767 TJZ917747:TJZ917767 TTV917747:TTV917767 UDR917747:UDR917767 UNN917747:UNN917767 UXJ917747:UXJ917767 VHF917747:VHF917767 VRB917747:VRB917767 WAX917747:WAX917767 WKT917747:WKT917767 WUP917747:WUP917767 ID983283:ID983303 RZ983283:RZ983303 ABV983283:ABV983303 ALR983283:ALR983303 AVN983283:AVN983303 BFJ983283:BFJ983303 BPF983283:BPF983303 BZB983283:BZB983303 CIX983283:CIX983303 CST983283:CST983303 DCP983283:DCP983303 DML983283:DML983303 DWH983283:DWH983303 EGD983283:EGD983303 EPZ983283:EPZ983303 EZV983283:EZV983303 FJR983283:FJR983303 FTN983283:FTN983303 GDJ983283:GDJ983303 GNF983283:GNF983303 GXB983283:GXB983303 HGX983283:HGX983303 HQT983283:HQT983303 IAP983283:IAP983303 IKL983283:IKL983303 IUH983283:IUH983303 JED983283:JED983303 JNZ983283:JNZ983303 JXV983283:JXV983303 KHR983283:KHR983303 KRN983283:KRN983303 LBJ983283:LBJ983303 LLF983283:LLF983303 LVB983283:LVB983303 MEX983283:MEX983303 MOT983283:MOT983303 MYP983283:MYP983303 NIL983283:NIL983303 NSH983283:NSH983303 OCD983283:OCD983303 OLZ983283:OLZ983303 OVV983283:OVV983303 PFR983283:PFR983303 PPN983283:PPN983303 PZJ983283:PZJ983303 QJF983283:QJF983303 QTB983283:QTB983303 RCX983283:RCX983303 RMT983283:RMT983303 RWP983283:RWP983303 SGL983283:SGL983303 SQH983283:SQH983303 TAD983283:TAD983303 TJZ983283:TJZ983303 TTV983283:TTV983303 UDR983283:UDR983303 UNN983283:UNN983303 UXJ983283:UXJ983303 VHF983283:VHF983303 VRB983283:VRB983303 WAX983283:WAX983303 WKT983283:WKT983303 WUP983283:WUP983303 ID205 RZ205 ABV205 ALR205 AVN205 BFJ205 BPF205 BZB205 CIX205 CST205 DCP205 DML205 DWH205 EGD205 EPZ205 EZV205 FJR205 FTN205 GDJ205 GNF205 GXB205 HGX205 HQT205 IAP205 IKL205 IUH205 JED205 JNZ205 JXV205 KHR205 KRN205 LBJ205 LLF205 LVB205 MEX205 MOT205 MYP205 NIL205 NSH205 OCD205 OLZ205 OVV205 PFR205 PPN205 PZJ205 QJF205 QTB205 RCX205 RMT205 RWP205 SGL205 SQH205 TAD205 TJZ205 TTV205 UDR205 UNN205 UXJ205 VHF205 VRB205 WAX205 WKT205 WUP205 ID65740 RZ65740 ABV65740 ALR65740 AVN65740 BFJ65740 BPF65740 BZB65740 CIX65740 CST65740 DCP65740 DML65740 DWH65740 EGD65740 EPZ65740 EZV65740 FJR65740 FTN65740 GDJ65740 GNF65740 GXB65740 HGX65740 HQT65740 IAP65740 IKL65740 IUH65740 JED65740 JNZ65740 JXV65740 KHR65740 KRN65740 LBJ65740 LLF65740 LVB65740 MEX65740 MOT65740 MYP65740 NIL65740 NSH65740 OCD65740 OLZ65740 OVV65740 PFR65740 PPN65740 PZJ65740 QJF65740 QTB65740 RCX65740 RMT65740 RWP65740 SGL65740 SQH65740 TAD65740 TJZ65740 TTV65740 UDR65740 UNN65740 UXJ65740 VHF65740 VRB65740 WAX65740 WKT65740 WUP65740 ID131276 RZ131276 ABV131276 ALR131276 AVN131276 BFJ131276 BPF131276 BZB131276 CIX131276 CST131276 DCP131276 DML131276 DWH131276 EGD131276 EPZ131276 EZV131276 FJR131276 FTN131276 GDJ131276 GNF131276 GXB131276 HGX131276 HQT131276 IAP131276 IKL131276 IUH131276 JED131276 JNZ131276 JXV131276 KHR131276 KRN131276 LBJ131276 LLF131276 LVB131276 MEX131276 MOT131276 MYP131276 NIL131276 NSH131276 OCD131276 OLZ131276 OVV131276 PFR131276 PPN131276 PZJ131276 QJF131276 QTB131276 RCX131276 RMT131276 RWP131276 SGL131276 SQH131276 TAD131276 TJZ131276 TTV131276 UDR131276 UNN131276 UXJ131276 VHF131276 VRB131276 WAX131276 WKT131276 WUP131276 ID196812 RZ196812 ABV196812 ALR196812 AVN196812 BFJ196812 BPF196812 BZB196812 CIX196812 CST196812 DCP196812 DML196812 DWH196812 EGD196812 EPZ196812 EZV196812 FJR196812 FTN196812 GDJ196812 GNF196812 GXB196812 HGX196812 HQT196812 IAP196812 IKL196812 IUH196812 JED196812 JNZ196812 JXV196812 KHR196812 KRN196812 LBJ196812 LLF196812 LVB196812 MEX196812 MOT196812 MYP196812 NIL196812 NSH196812 OCD196812 OLZ196812 OVV196812 PFR196812 PPN196812 PZJ196812 QJF196812 QTB196812 RCX196812 RMT196812 RWP196812 SGL196812 SQH196812 TAD196812 TJZ196812 TTV196812 UDR196812 UNN196812 UXJ196812 VHF196812 VRB196812 WAX196812 WKT196812 WUP196812 ID262348 RZ262348 ABV262348 ALR262348 AVN262348 BFJ262348 BPF262348 BZB262348 CIX262348 CST262348 DCP262348 DML262348 DWH262348 EGD262348 EPZ262348 EZV262348 FJR262348 FTN262348 GDJ262348 GNF262348 GXB262348 HGX262348 HQT262348 IAP262348 IKL262348 IUH262348 JED262348 JNZ262348 JXV262348 KHR262348 KRN262348 LBJ262348 LLF262348 LVB262348 MEX262348 MOT262348 MYP262348 NIL262348 NSH262348 OCD262348 OLZ262348 OVV262348 PFR262348 PPN262348 PZJ262348 QJF262348 QTB262348 RCX262348 RMT262348 RWP262348 SGL262348 SQH262348 TAD262348 TJZ262348 TTV262348 UDR262348 UNN262348 UXJ262348 VHF262348 VRB262348 WAX262348 WKT262348 WUP262348 ID327884 RZ327884 ABV327884 ALR327884 AVN327884 BFJ327884 BPF327884 BZB327884 CIX327884 CST327884 DCP327884 DML327884 DWH327884 EGD327884 EPZ327884 EZV327884 FJR327884 FTN327884 GDJ327884 GNF327884 GXB327884 HGX327884 HQT327884 IAP327884 IKL327884 IUH327884 JED327884 JNZ327884 JXV327884 KHR327884 KRN327884 LBJ327884 LLF327884 LVB327884 MEX327884 MOT327884 MYP327884 NIL327884 NSH327884 OCD327884 OLZ327884 OVV327884 PFR327884 PPN327884 PZJ327884 QJF327884 QTB327884 RCX327884 RMT327884 RWP327884 SGL327884 SQH327884 TAD327884 TJZ327884 TTV327884 UDR327884 UNN327884 UXJ327884 VHF327884 VRB327884 WAX327884 WKT327884 WUP327884 ID393420 RZ393420 ABV393420 ALR393420 AVN393420 BFJ393420 BPF393420 BZB393420 CIX393420 CST393420 DCP393420 DML393420 DWH393420 EGD393420 EPZ393420 EZV393420 FJR393420 FTN393420 GDJ393420 GNF393420 GXB393420 HGX393420 HQT393420 IAP393420 IKL393420 IUH393420 JED393420 JNZ393420 JXV393420 KHR393420 KRN393420 LBJ393420 LLF393420 LVB393420 MEX393420 MOT393420 MYP393420 NIL393420 NSH393420 OCD393420 OLZ393420 OVV393420 PFR393420 PPN393420 PZJ393420 QJF393420 QTB393420 RCX393420 RMT393420 RWP393420 SGL393420 SQH393420 TAD393420 TJZ393420 TTV393420 UDR393420 UNN393420 UXJ393420 VHF393420 VRB393420 WAX393420 WKT393420 WUP393420 ID458956 RZ458956 ABV458956 ALR458956 AVN458956 BFJ458956 BPF458956 BZB458956 CIX458956 CST458956 DCP458956 DML458956 DWH458956 EGD458956 EPZ458956 EZV458956 FJR458956 FTN458956 GDJ458956 GNF458956 GXB458956 HGX458956 HQT458956 IAP458956 IKL458956 IUH458956 JED458956 JNZ458956 JXV458956 KHR458956 KRN458956 LBJ458956 LLF458956 LVB458956 MEX458956 MOT458956 MYP458956 NIL458956 NSH458956 OCD458956 OLZ458956 OVV458956 PFR458956 PPN458956 PZJ458956 QJF458956 QTB458956 RCX458956 RMT458956 RWP458956 SGL458956 SQH458956 TAD458956 TJZ458956 TTV458956 UDR458956 UNN458956 UXJ458956 VHF458956 VRB458956 WAX458956 WKT458956 WUP458956 ID524492 RZ524492 ABV524492 ALR524492 AVN524492 BFJ524492 BPF524492 BZB524492 CIX524492 CST524492 DCP524492 DML524492 DWH524492 EGD524492 EPZ524492 EZV524492 FJR524492 FTN524492 GDJ524492 GNF524492 GXB524492 HGX524492 HQT524492 IAP524492 IKL524492 IUH524492 JED524492 JNZ524492 JXV524492 KHR524492 KRN524492 LBJ524492 LLF524492 LVB524492 MEX524492 MOT524492 MYP524492 NIL524492 NSH524492 OCD524492 OLZ524492 OVV524492 PFR524492 PPN524492 PZJ524492 QJF524492 QTB524492 RCX524492 RMT524492 RWP524492 SGL524492 SQH524492 TAD524492 TJZ524492 TTV524492 UDR524492 UNN524492 UXJ524492 VHF524492 VRB524492 WAX524492 WKT524492 WUP524492 ID590028 RZ590028 ABV590028 ALR590028 AVN590028 BFJ590028 BPF590028 BZB590028 CIX590028 CST590028 DCP590028 DML590028 DWH590028 EGD590028 EPZ590028 EZV590028 FJR590028 FTN590028 GDJ590028 GNF590028 GXB590028 HGX590028 HQT590028 IAP590028 IKL590028 IUH590028 JED590028 JNZ590028 JXV590028 KHR590028 KRN590028 LBJ590028 LLF590028 LVB590028 MEX590028 MOT590028 MYP590028 NIL590028 NSH590028 OCD590028 OLZ590028 OVV590028 PFR590028 PPN590028 PZJ590028 QJF590028 QTB590028 RCX590028 RMT590028 RWP590028 SGL590028 SQH590028 TAD590028 TJZ590028 TTV590028 UDR590028 UNN590028 UXJ590028 VHF590028 VRB590028 WAX590028 WKT590028 WUP590028 ID655564 RZ655564 ABV655564 ALR655564 AVN655564 BFJ655564 BPF655564 BZB655564 CIX655564 CST655564 DCP655564 DML655564 DWH655564 EGD655564 EPZ655564 EZV655564 FJR655564 FTN655564 GDJ655564 GNF655564 GXB655564 HGX655564 HQT655564 IAP655564 IKL655564 IUH655564 JED655564 JNZ655564 JXV655564 KHR655564 KRN655564 LBJ655564 LLF655564 LVB655564 MEX655564 MOT655564 MYP655564 NIL655564 NSH655564 OCD655564 OLZ655564 OVV655564 PFR655564 PPN655564 PZJ655564 QJF655564 QTB655564 RCX655564 RMT655564 RWP655564 SGL655564 SQH655564 TAD655564 TJZ655564 TTV655564 UDR655564 UNN655564 UXJ655564 VHF655564 VRB655564 WAX655564 WKT655564 WUP655564 ID721100 RZ721100 ABV721100 ALR721100 AVN721100 BFJ721100 BPF721100 BZB721100 CIX721100 CST721100 DCP721100 DML721100 DWH721100 EGD721100 EPZ721100 EZV721100 FJR721100 FTN721100 GDJ721100 GNF721100 GXB721100 HGX721100 HQT721100 IAP721100 IKL721100 IUH721100 JED721100 JNZ721100 JXV721100 KHR721100 KRN721100 LBJ721100 LLF721100 LVB721100 MEX721100 MOT721100 MYP721100 NIL721100 NSH721100 OCD721100 OLZ721100 OVV721100 PFR721100 PPN721100 PZJ721100 QJF721100 QTB721100 RCX721100 RMT721100 RWP721100 SGL721100 SQH721100 TAD721100 TJZ721100 TTV721100 UDR721100 UNN721100 UXJ721100 VHF721100 VRB721100 WAX721100 WKT721100 WUP721100 ID786636 RZ786636 ABV786636 ALR786636 AVN786636 BFJ786636 BPF786636 BZB786636 CIX786636 CST786636 DCP786636 DML786636 DWH786636 EGD786636 EPZ786636 EZV786636 FJR786636 FTN786636 GDJ786636 GNF786636 GXB786636 HGX786636 HQT786636 IAP786636 IKL786636 IUH786636 JED786636 JNZ786636 JXV786636 KHR786636 KRN786636 LBJ786636 LLF786636 LVB786636 MEX786636 MOT786636 MYP786636 NIL786636 NSH786636 OCD786636 OLZ786636 OVV786636 PFR786636 PPN786636 PZJ786636 QJF786636 QTB786636 RCX786636 RMT786636 RWP786636 SGL786636 SQH786636 TAD786636 TJZ786636 TTV786636 UDR786636 UNN786636 UXJ786636 VHF786636 VRB786636 WAX786636 WKT786636 WUP786636 ID852172 RZ852172 ABV852172 ALR852172 AVN852172 BFJ852172 BPF852172 BZB852172 CIX852172 CST852172 DCP852172 DML852172 DWH852172 EGD852172 EPZ852172 EZV852172 FJR852172 FTN852172 GDJ852172 GNF852172 GXB852172 HGX852172 HQT852172 IAP852172 IKL852172 IUH852172 JED852172 JNZ852172 JXV852172 KHR852172 KRN852172 LBJ852172 LLF852172 LVB852172 MEX852172 MOT852172 MYP852172 NIL852172 NSH852172 OCD852172 OLZ852172 OVV852172 PFR852172 PPN852172 PZJ852172 QJF852172 QTB852172 RCX852172 RMT852172 RWP852172 SGL852172 SQH852172 TAD852172 TJZ852172 TTV852172 UDR852172 UNN852172 UXJ852172 VHF852172 VRB852172 WAX852172 WKT852172 WUP852172 ID917708 RZ917708 ABV917708 ALR917708 AVN917708 BFJ917708 BPF917708 BZB917708 CIX917708 CST917708 DCP917708 DML917708 DWH917708 EGD917708 EPZ917708 EZV917708 FJR917708 FTN917708 GDJ917708 GNF917708 GXB917708 HGX917708 HQT917708 IAP917708 IKL917708 IUH917708 JED917708 JNZ917708 JXV917708 KHR917708 KRN917708 LBJ917708 LLF917708 LVB917708 MEX917708 MOT917708 MYP917708 NIL917708 NSH917708 OCD917708 OLZ917708 OVV917708 PFR917708 PPN917708 PZJ917708 QJF917708 QTB917708 RCX917708 RMT917708 RWP917708 SGL917708 SQH917708 TAD917708 TJZ917708 TTV917708 UDR917708 UNN917708 UXJ917708 VHF917708 VRB917708 WAX917708 WKT917708 WUP917708 ID983244 RZ983244 ABV983244 ALR983244 AVN983244 BFJ983244 BPF983244 BZB983244 CIX983244 CST983244 DCP983244 DML983244 DWH983244 EGD983244 EPZ983244 EZV983244 FJR983244 FTN983244 GDJ983244 GNF983244 GXB983244 HGX983244 HQT983244 IAP983244 IKL983244 IUH983244 JED983244 JNZ983244 JXV983244 KHR983244 KRN983244 LBJ983244 LLF983244 LVB983244 MEX983244 MOT983244 MYP983244 NIL983244 NSH983244 OCD983244 OLZ983244 OVV983244 PFR983244 PPN983244 PZJ983244 QJF983244 QTB983244 RCX983244 RMT983244 RWP983244 SGL983244 SQH983244 TAD983244 TJZ983244 TTV983244 UDR983244 UNN983244 UXJ983244 VHF983244 VRB983244 WAX983244 WKT983244 WUP983244 ID192:ID201 RZ192:RZ201 ABV192:ABV201 ALR192:ALR201 AVN192:AVN201 BFJ192:BFJ201 BPF192:BPF201 BZB192:BZB201 CIX192:CIX201 CST192:CST201 DCP192:DCP201 DML192:DML201 DWH192:DWH201 EGD192:EGD201 EPZ192:EPZ201 EZV192:EZV201 FJR192:FJR201 FTN192:FTN201 GDJ192:GDJ201 GNF192:GNF201 GXB192:GXB201 HGX192:HGX201 HQT192:HQT201 IAP192:IAP201 IKL192:IKL201 IUH192:IUH201 JED192:JED201 JNZ192:JNZ201 JXV192:JXV201 KHR192:KHR201 KRN192:KRN201 LBJ192:LBJ201 LLF192:LLF201 LVB192:LVB201 MEX192:MEX201 MOT192:MOT201 MYP192:MYP201 NIL192:NIL201 NSH192:NSH201 OCD192:OCD201 OLZ192:OLZ201 OVV192:OVV201 PFR192:PFR201 PPN192:PPN201 PZJ192:PZJ201 QJF192:QJF201 QTB192:QTB201 RCX192:RCX201 RMT192:RMT201 RWP192:RWP201 SGL192:SGL201 SQH192:SQH201 TAD192:TAD201 TJZ192:TJZ201 TTV192:TTV201 UDR192:UDR201 UNN192:UNN201 UXJ192:UXJ201 VHF192:VHF201 VRB192:VRB201 WAX192:WAX201 WKT192:WKT201 WUP192:WUP201 ID65727:ID65736 RZ65727:RZ65736 ABV65727:ABV65736 ALR65727:ALR65736 AVN65727:AVN65736 BFJ65727:BFJ65736 BPF65727:BPF65736 BZB65727:BZB65736 CIX65727:CIX65736 CST65727:CST65736 DCP65727:DCP65736 DML65727:DML65736 DWH65727:DWH65736 EGD65727:EGD65736 EPZ65727:EPZ65736 EZV65727:EZV65736 FJR65727:FJR65736 FTN65727:FTN65736 GDJ65727:GDJ65736 GNF65727:GNF65736 GXB65727:GXB65736 HGX65727:HGX65736 HQT65727:HQT65736 IAP65727:IAP65736 IKL65727:IKL65736 IUH65727:IUH65736 JED65727:JED65736 JNZ65727:JNZ65736 JXV65727:JXV65736 KHR65727:KHR65736 KRN65727:KRN65736 LBJ65727:LBJ65736 LLF65727:LLF65736 LVB65727:LVB65736 MEX65727:MEX65736 MOT65727:MOT65736 MYP65727:MYP65736 NIL65727:NIL65736 NSH65727:NSH65736 OCD65727:OCD65736 OLZ65727:OLZ65736 OVV65727:OVV65736 PFR65727:PFR65736 PPN65727:PPN65736 PZJ65727:PZJ65736 QJF65727:QJF65736 QTB65727:QTB65736 RCX65727:RCX65736 RMT65727:RMT65736 RWP65727:RWP65736 SGL65727:SGL65736 SQH65727:SQH65736 TAD65727:TAD65736 TJZ65727:TJZ65736 TTV65727:TTV65736 UDR65727:UDR65736 UNN65727:UNN65736 UXJ65727:UXJ65736 VHF65727:VHF65736 VRB65727:VRB65736 WAX65727:WAX65736 WKT65727:WKT65736 WUP65727:WUP65736 ID131263:ID131272 RZ131263:RZ131272 ABV131263:ABV131272 ALR131263:ALR131272 AVN131263:AVN131272 BFJ131263:BFJ131272 BPF131263:BPF131272 BZB131263:BZB131272 CIX131263:CIX131272 CST131263:CST131272 DCP131263:DCP131272 DML131263:DML131272 DWH131263:DWH131272 EGD131263:EGD131272 EPZ131263:EPZ131272 EZV131263:EZV131272 FJR131263:FJR131272 FTN131263:FTN131272 GDJ131263:GDJ131272 GNF131263:GNF131272 GXB131263:GXB131272 HGX131263:HGX131272 HQT131263:HQT131272 IAP131263:IAP131272 IKL131263:IKL131272 IUH131263:IUH131272 JED131263:JED131272 JNZ131263:JNZ131272 JXV131263:JXV131272 KHR131263:KHR131272 KRN131263:KRN131272 LBJ131263:LBJ131272 LLF131263:LLF131272 LVB131263:LVB131272 MEX131263:MEX131272 MOT131263:MOT131272 MYP131263:MYP131272 NIL131263:NIL131272 NSH131263:NSH131272 OCD131263:OCD131272 OLZ131263:OLZ131272 OVV131263:OVV131272 PFR131263:PFR131272 PPN131263:PPN131272 PZJ131263:PZJ131272 QJF131263:QJF131272 QTB131263:QTB131272 RCX131263:RCX131272 RMT131263:RMT131272 RWP131263:RWP131272 SGL131263:SGL131272 SQH131263:SQH131272 TAD131263:TAD131272 TJZ131263:TJZ131272 TTV131263:TTV131272 UDR131263:UDR131272 UNN131263:UNN131272 UXJ131263:UXJ131272 VHF131263:VHF131272 VRB131263:VRB131272 WAX131263:WAX131272 WKT131263:WKT131272 WUP131263:WUP131272 ID196799:ID196808 RZ196799:RZ196808 ABV196799:ABV196808 ALR196799:ALR196808 AVN196799:AVN196808 BFJ196799:BFJ196808 BPF196799:BPF196808 BZB196799:BZB196808 CIX196799:CIX196808 CST196799:CST196808 DCP196799:DCP196808 DML196799:DML196808 DWH196799:DWH196808 EGD196799:EGD196808 EPZ196799:EPZ196808 EZV196799:EZV196808 FJR196799:FJR196808 FTN196799:FTN196808 GDJ196799:GDJ196808 GNF196799:GNF196808 GXB196799:GXB196808 HGX196799:HGX196808 HQT196799:HQT196808 IAP196799:IAP196808 IKL196799:IKL196808 IUH196799:IUH196808 JED196799:JED196808 JNZ196799:JNZ196808 JXV196799:JXV196808 KHR196799:KHR196808 KRN196799:KRN196808 LBJ196799:LBJ196808 LLF196799:LLF196808 LVB196799:LVB196808 MEX196799:MEX196808 MOT196799:MOT196808 MYP196799:MYP196808 NIL196799:NIL196808 NSH196799:NSH196808 OCD196799:OCD196808 OLZ196799:OLZ196808 OVV196799:OVV196808 PFR196799:PFR196808 PPN196799:PPN196808 PZJ196799:PZJ196808 QJF196799:QJF196808 QTB196799:QTB196808 RCX196799:RCX196808 RMT196799:RMT196808 RWP196799:RWP196808 SGL196799:SGL196808 SQH196799:SQH196808 TAD196799:TAD196808 TJZ196799:TJZ196808 TTV196799:TTV196808 UDR196799:UDR196808 UNN196799:UNN196808 UXJ196799:UXJ196808 VHF196799:VHF196808 VRB196799:VRB196808 WAX196799:WAX196808 WKT196799:WKT196808 WUP196799:WUP196808 ID262335:ID262344 RZ262335:RZ262344 ABV262335:ABV262344 ALR262335:ALR262344 AVN262335:AVN262344 BFJ262335:BFJ262344 BPF262335:BPF262344 BZB262335:BZB262344 CIX262335:CIX262344 CST262335:CST262344 DCP262335:DCP262344 DML262335:DML262344 DWH262335:DWH262344 EGD262335:EGD262344 EPZ262335:EPZ262344 EZV262335:EZV262344 FJR262335:FJR262344 FTN262335:FTN262344 GDJ262335:GDJ262344 GNF262335:GNF262344 GXB262335:GXB262344 HGX262335:HGX262344 HQT262335:HQT262344 IAP262335:IAP262344 IKL262335:IKL262344 IUH262335:IUH262344 JED262335:JED262344 JNZ262335:JNZ262344 JXV262335:JXV262344 KHR262335:KHR262344 KRN262335:KRN262344 LBJ262335:LBJ262344 LLF262335:LLF262344 LVB262335:LVB262344 MEX262335:MEX262344 MOT262335:MOT262344 MYP262335:MYP262344 NIL262335:NIL262344 NSH262335:NSH262344 OCD262335:OCD262344 OLZ262335:OLZ262344 OVV262335:OVV262344 PFR262335:PFR262344 PPN262335:PPN262344 PZJ262335:PZJ262344 QJF262335:QJF262344 QTB262335:QTB262344 RCX262335:RCX262344 RMT262335:RMT262344 RWP262335:RWP262344 SGL262335:SGL262344 SQH262335:SQH262344 TAD262335:TAD262344 TJZ262335:TJZ262344 TTV262335:TTV262344 UDR262335:UDR262344 UNN262335:UNN262344 UXJ262335:UXJ262344 VHF262335:VHF262344 VRB262335:VRB262344 WAX262335:WAX262344 WKT262335:WKT262344 WUP262335:WUP262344 ID327871:ID327880 RZ327871:RZ327880 ABV327871:ABV327880 ALR327871:ALR327880 AVN327871:AVN327880 BFJ327871:BFJ327880 BPF327871:BPF327880 BZB327871:BZB327880 CIX327871:CIX327880 CST327871:CST327880 DCP327871:DCP327880 DML327871:DML327880 DWH327871:DWH327880 EGD327871:EGD327880 EPZ327871:EPZ327880 EZV327871:EZV327880 FJR327871:FJR327880 FTN327871:FTN327880 GDJ327871:GDJ327880 GNF327871:GNF327880 GXB327871:GXB327880 HGX327871:HGX327880 HQT327871:HQT327880 IAP327871:IAP327880 IKL327871:IKL327880 IUH327871:IUH327880 JED327871:JED327880 JNZ327871:JNZ327880 JXV327871:JXV327880 KHR327871:KHR327880 KRN327871:KRN327880 LBJ327871:LBJ327880 LLF327871:LLF327880 LVB327871:LVB327880 MEX327871:MEX327880 MOT327871:MOT327880 MYP327871:MYP327880 NIL327871:NIL327880 NSH327871:NSH327880 OCD327871:OCD327880 OLZ327871:OLZ327880 OVV327871:OVV327880 PFR327871:PFR327880 PPN327871:PPN327880 PZJ327871:PZJ327880 QJF327871:QJF327880 QTB327871:QTB327880 RCX327871:RCX327880 RMT327871:RMT327880 RWP327871:RWP327880 SGL327871:SGL327880 SQH327871:SQH327880 TAD327871:TAD327880 TJZ327871:TJZ327880 TTV327871:TTV327880 UDR327871:UDR327880 UNN327871:UNN327880 UXJ327871:UXJ327880 VHF327871:VHF327880 VRB327871:VRB327880 WAX327871:WAX327880 WKT327871:WKT327880 WUP327871:WUP327880 ID393407:ID393416 RZ393407:RZ393416 ABV393407:ABV393416 ALR393407:ALR393416 AVN393407:AVN393416 BFJ393407:BFJ393416 BPF393407:BPF393416 BZB393407:BZB393416 CIX393407:CIX393416 CST393407:CST393416 DCP393407:DCP393416 DML393407:DML393416 DWH393407:DWH393416 EGD393407:EGD393416 EPZ393407:EPZ393416 EZV393407:EZV393416 FJR393407:FJR393416 FTN393407:FTN393416 GDJ393407:GDJ393416 GNF393407:GNF393416 GXB393407:GXB393416 HGX393407:HGX393416 HQT393407:HQT393416 IAP393407:IAP393416 IKL393407:IKL393416 IUH393407:IUH393416 JED393407:JED393416 JNZ393407:JNZ393416 JXV393407:JXV393416 KHR393407:KHR393416 KRN393407:KRN393416 LBJ393407:LBJ393416 LLF393407:LLF393416 LVB393407:LVB393416 MEX393407:MEX393416 MOT393407:MOT393416 MYP393407:MYP393416 NIL393407:NIL393416 NSH393407:NSH393416 OCD393407:OCD393416 OLZ393407:OLZ393416 OVV393407:OVV393416 PFR393407:PFR393416 PPN393407:PPN393416 PZJ393407:PZJ393416 QJF393407:QJF393416 QTB393407:QTB393416 RCX393407:RCX393416 RMT393407:RMT393416 RWP393407:RWP393416 SGL393407:SGL393416 SQH393407:SQH393416 TAD393407:TAD393416 TJZ393407:TJZ393416 TTV393407:TTV393416 UDR393407:UDR393416 UNN393407:UNN393416 UXJ393407:UXJ393416 VHF393407:VHF393416 VRB393407:VRB393416 WAX393407:WAX393416 WKT393407:WKT393416 WUP393407:WUP393416 ID458943:ID458952 RZ458943:RZ458952 ABV458943:ABV458952 ALR458943:ALR458952 AVN458943:AVN458952 BFJ458943:BFJ458952 BPF458943:BPF458952 BZB458943:BZB458952 CIX458943:CIX458952 CST458943:CST458952 DCP458943:DCP458952 DML458943:DML458952 DWH458943:DWH458952 EGD458943:EGD458952 EPZ458943:EPZ458952 EZV458943:EZV458952 FJR458943:FJR458952 FTN458943:FTN458952 GDJ458943:GDJ458952 GNF458943:GNF458952 GXB458943:GXB458952 HGX458943:HGX458952 HQT458943:HQT458952 IAP458943:IAP458952 IKL458943:IKL458952 IUH458943:IUH458952 JED458943:JED458952 JNZ458943:JNZ458952 JXV458943:JXV458952 KHR458943:KHR458952 KRN458943:KRN458952 LBJ458943:LBJ458952 LLF458943:LLF458952 LVB458943:LVB458952 MEX458943:MEX458952 MOT458943:MOT458952 MYP458943:MYP458952 NIL458943:NIL458952 NSH458943:NSH458952 OCD458943:OCD458952 OLZ458943:OLZ458952 OVV458943:OVV458952 PFR458943:PFR458952 PPN458943:PPN458952 PZJ458943:PZJ458952 QJF458943:QJF458952 QTB458943:QTB458952 RCX458943:RCX458952 RMT458943:RMT458952 RWP458943:RWP458952 SGL458943:SGL458952 SQH458943:SQH458952 TAD458943:TAD458952 TJZ458943:TJZ458952 TTV458943:TTV458952 UDR458943:UDR458952 UNN458943:UNN458952 UXJ458943:UXJ458952 VHF458943:VHF458952 VRB458943:VRB458952 WAX458943:WAX458952 WKT458943:WKT458952 WUP458943:WUP458952 ID524479:ID524488 RZ524479:RZ524488 ABV524479:ABV524488 ALR524479:ALR524488 AVN524479:AVN524488 BFJ524479:BFJ524488 BPF524479:BPF524488 BZB524479:BZB524488 CIX524479:CIX524488 CST524479:CST524488 DCP524479:DCP524488 DML524479:DML524488 DWH524479:DWH524488 EGD524479:EGD524488 EPZ524479:EPZ524488 EZV524479:EZV524488 FJR524479:FJR524488 FTN524479:FTN524488 GDJ524479:GDJ524488 GNF524479:GNF524488 GXB524479:GXB524488 HGX524479:HGX524488 HQT524479:HQT524488 IAP524479:IAP524488 IKL524479:IKL524488 IUH524479:IUH524488 JED524479:JED524488 JNZ524479:JNZ524488 JXV524479:JXV524488 KHR524479:KHR524488 KRN524479:KRN524488 LBJ524479:LBJ524488 LLF524479:LLF524488 LVB524479:LVB524488 MEX524479:MEX524488 MOT524479:MOT524488 MYP524479:MYP524488 NIL524479:NIL524488 NSH524479:NSH524488 OCD524479:OCD524488 OLZ524479:OLZ524488 OVV524479:OVV524488 PFR524479:PFR524488 PPN524479:PPN524488 PZJ524479:PZJ524488 QJF524479:QJF524488 QTB524479:QTB524488 RCX524479:RCX524488 RMT524479:RMT524488 RWP524479:RWP524488 SGL524479:SGL524488 SQH524479:SQH524488 TAD524479:TAD524488 TJZ524479:TJZ524488 TTV524479:TTV524488 UDR524479:UDR524488 UNN524479:UNN524488 UXJ524479:UXJ524488 VHF524479:VHF524488 VRB524479:VRB524488 WAX524479:WAX524488 WKT524479:WKT524488 WUP524479:WUP524488 ID590015:ID590024 RZ590015:RZ590024 ABV590015:ABV590024 ALR590015:ALR590024 AVN590015:AVN590024 BFJ590015:BFJ590024 BPF590015:BPF590024 BZB590015:BZB590024 CIX590015:CIX590024 CST590015:CST590024 DCP590015:DCP590024 DML590015:DML590024 DWH590015:DWH590024 EGD590015:EGD590024 EPZ590015:EPZ590024 EZV590015:EZV590024 FJR590015:FJR590024 FTN590015:FTN590024 GDJ590015:GDJ590024 GNF590015:GNF590024 GXB590015:GXB590024 HGX590015:HGX590024 HQT590015:HQT590024 IAP590015:IAP590024 IKL590015:IKL590024 IUH590015:IUH590024 JED590015:JED590024 JNZ590015:JNZ590024 JXV590015:JXV590024 KHR590015:KHR590024 KRN590015:KRN590024 LBJ590015:LBJ590024 LLF590015:LLF590024 LVB590015:LVB590024 MEX590015:MEX590024 MOT590015:MOT590024 MYP590015:MYP590024 NIL590015:NIL590024 NSH590015:NSH590024 OCD590015:OCD590024 OLZ590015:OLZ590024 OVV590015:OVV590024 PFR590015:PFR590024 PPN590015:PPN590024 PZJ590015:PZJ590024 QJF590015:QJF590024 QTB590015:QTB590024 RCX590015:RCX590024 RMT590015:RMT590024 RWP590015:RWP590024 SGL590015:SGL590024 SQH590015:SQH590024 TAD590015:TAD590024 TJZ590015:TJZ590024 TTV590015:TTV590024 UDR590015:UDR590024 UNN590015:UNN590024 UXJ590015:UXJ590024 VHF590015:VHF590024 VRB590015:VRB590024 WAX590015:WAX590024 WKT590015:WKT590024 WUP590015:WUP590024 ID655551:ID655560 RZ655551:RZ655560 ABV655551:ABV655560 ALR655551:ALR655560 AVN655551:AVN655560 BFJ655551:BFJ655560 BPF655551:BPF655560 BZB655551:BZB655560 CIX655551:CIX655560 CST655551:CST655560 DCP655551:DCP655560 DML655551:DML655560 DWH655551:DWH655560 EGD655551:EGD655560 EPZ655551:EPZ655560 EZV655551:EZV655560 FJR655551:FJR655560 FTN655551:FTN655560 GDJ655551:GDJ655560 GNF655551:GNF655560 GXB655551:GXB655560 HGX655551:HGX655560 HQT655551:HQT655560 IAP655551:IAP655560 IKL655551:IKL655560 IUH655551:IUH655560 JED655551:JED655560 JNZ655551:JNZ655560 JXV655551:JXV655560 KHR655551:KHR655560 KRN655551:KRN655560 LBJ655551:LBJ655560 LLF655551:LLF655560 LVB655551:LVB655560 MEX655551:MEX655560 MOT655551:MOT655560 MYP655551:MYP655560 NIL655551:NIL655560 NSH655551:NSH655560 OCD655551:OCD655560 OLZ655551:OLZ655560 OVV655551:OVV655560 PFR655551:PFR655560 PPN655551:PPN655560 PZJ655551:PZJ655560 QJF655551:QJF655560 QTB655551:QTB655560 RCX655551:RCX655560 RMT655551:RMT655560 RWP655551:RWP655560 SGL655551:SGL655560 SQH655551:SQH655560 TAD655551:TAD655560 TJZ655551:TJZ655560 TTV655551:TTV655560 UDR655551:UDR655560 UNN655551:UNN655560 UXJ655551:UXJ655560 VHF655551:VHF655560 VRB655551:VRB655560 WAX655551:WAX655560 WKT655551:WKT655560 WUP655551:WUP655560 ID721087:ID721096 RZ721087:RZ721096 ABV721087:ABV721096 ALR721087:ALR721096 AVN721087:AVN721096 BFJ721087:BFJ721096 BPF721087:BPF721096 BZB721087:BZB721096 CIX721087:CIX721096 CST721087:CST721096 DCP721087:DCP721096 DML721087:DML721096 DWH721087:DWH721096 EGD721087:EGD721096 EPZ721087:EPZ721096 EZV721087:EZV721096 FJR721087:FJR721096 FTN721087:FTN721096 GDJ721087:GDJ721096 GNF721087:GNF721096 GXB721087:GXB721096 HGX721087:HGX721096 HQT721087:HQT721096 IAP721087:IAP721096 IKL721087:IKL721096 IUH721087:IUH721096 JED721087:JED721096 JNZ721087:JNZ721096 JXV721087:JXV721096 KHR721087:KHR721096 KRN721087:KRN721096 LBJ721087:LBJ721096 LLF721087:LLF721096 LVB721087:LVB721096 MEX721087:MEX721096 MOT721087:MOT721096 MYP721087:MYP721096 NIL721087:NIL721096 NSH721087:NSH721096 OCD721087:OCD721096 OLZ721087:OLZ721096 OVV721087:OVV721096 PFR721087:PFR721096 PPN721087:PPN721096 PZJ721087:PZJ721096 QJF721087:QJF721096 QTB721087:QTB721096 RCX721087:RCX721096 RMT721087:RMT721096 RWP721087:RWP721096 SGL721087:SGL721096 SQH721087:SQH721096 TAD721087:TAD721096 TJZ721087:TJZ721096 TTV721087:TTV721096 UDR721087:UDR721096 UNN721087:UNN721096 UXJ721087:UXJ721096 VHF721087:VHF721096 VRB721087:VRB721096 WAX721087:WAX721096 WKT721087:WKT721096 WUP721087:WUP721096 ID786623:ID786632 RZ786623:RZ786632 ABV786623:ABV786632 ALR786623:ALR786632 AVN786623:AVN786632 BFJ786623:BFJ786632 BPF786623:BPF786632 BZB786623:BZB786632 CIX786623:CIX786632 CST786623:CST786632 DCP786623:DCP786632 DML786623:DML786632 DWH786623:DWH786632 EGD786623:EGD786632 EPZ786623:EPZ786632 EZV786623:EZV786632 FJR786623:FJR786632 FTN786623:FTN786632 GDJ786623:GDJ786632 GNF786623:GNF786632 GXB786623:GXB786632 HGX786623:HGX786632 HQT786623:HQT786632 IAP786623:IAP786632 IKL786623:IKL786632 IUH786623:IUH786632 JED786623:JED786632 JNZ786623:JNZ786632 JXV786623:JXV786632 KHR786623:KHR786632 KRN786623:KRN786632 LBJ786623:LBJ786632 LLF786623:LLF786632 LVB786623:LVB786632 MEX786623:MEX786632 MOT786623:MOT786632 MYP786623:MYP786632 NIL786623:NIL786632 NSH786623:NSH786632 OCD786623:OCD786632 OLZ786623:OLZ786632 OVV786623:OVV786632 PFR786623:PFR786632 PPN786623:PPN786632 PZJ786623:PZJ786632 QJF786623:QJF786632 QTB786623:QTB786632 RCX786623:RCX786632 RMT786623:RMT786632 RWP786623:RWP786632 SGL786623:SGL786632 SQH786623:SQH786632 TAD786623:TAD786632 TJZ786623:TJZ786632 TTV786623:TTV786632 UDR786623:UDR786632 UNN786623:UNN786632 UXJ786623:UXJ786632 VHF786623:VHF786632 VRB786623:VRB786632 WAX786623:WAX786632 WKT786623:WKT786632 WUP786623:WUP786632 ID852159:ID852168 RZ852159:RZ852168 ABV852159:ABV852168 ALR852159:ALR852168 AVN852159:AVN852168 BFJ852159:BFJ852168 BPF852159:BPF852168 BZB852159:BZB852168 CIX852159:CIX852168 CST852159:CST852168 DCP852159:DCP852168 DML852159:DML852168 DWH852159:DWH852168 EGD852159:EGD852168 EPZ852159:EPZ852168 EZV852159:EZV852168 FJR852159:FJR852168 FTN852159:FTN852168 GDJ852159:GDJ852168 GNF852159:GNF852168 GXB852159:GXB852168 HGX852159:HGX852168 HQT852159:HQT852168 IAP852159:IAP852168 IKL852159:IKL852168 IUH852159:IUH852168 JED852159:JED852168 JNZ852159:JNZ852168 JXV852159:JXV852168 KHR852159:KHR852168 KRN852159:KRN852168 LBJ852159:LBJ852168 LLF852159:LLF852168 LVB852159:LVB852168 MEX852159:MEX852168 MOT852159:MOT852168 MYP852159:MYP852168 NIL852159:NIL852168 NSH852159:NSH852168 OCD852159:OCD852168 OLZ852159:OLZ852168 OVV852159:OVV852168 PFR852159:PFR852168 PPN852159:PPN852168 PZJ852159:PZJ852168 QJF852159:QJF852168 QTB852159:QTB852168 RCX852159:RCX852168 RMT852159:RMT852168 RWP852159:RWP852168 SGL852159:SGL852168 SQH852159:SQH852168 TAD852159:TAD852168 TJZ852159:TJZ852168 TTV852159:TTV852168 UDR852159:UDR852168 UNN852159:UNN852168 UXJ852159:UXJ852168 VHF852159:VHF852168 VRB852159:VRB852168 WAX852159:WAX852168 WKT852159:WKT852168 WUP852159:WUP852168 ID917695:ID917704 RZ917695:RZ917704 ABV917695:ABV917704 ALR917695:ALR917704 AVN917695:AVN917704 BFJ917695:BFJ917704 BPF917695:BPF917704 BZB917695:BZB917704 CIX917695:CIX917704 CST917695:CST917704 DCP917695:DCP917704 DML917695:DML917704 DWH917695:DWH917704 EGD917695:EGD917704 EPZ917695:EPZ917704 EZV917695:EZV917704 FJR917695:FJR917704 FTN917695:FTN917704 GDJ917695:GDJ917704 GNF917695:GNF917704 GXB917695:GXB917704 HGX917695:HGX917704 HQT917695:HQT917704 IAP917695:IAP917704 IKL917695:IKL917704 IUH917695:IUH917704 JED917695:JED917704 JNZ917695:JNZ917704 JXV917695:JXV917704 KHR917695:KHR917704 KRN917695:KRN917704 LBJ917695:LBJ917704 LLF917695:LLF917704 LVB917695:LVB917704 MEX917695:MEX917704 MOT917695:MOT917704 MYP917695:MYP917704 NIL917695:NIL917704 NSH917695:NSH917704 OCD917695:OCD917704 OLZ917695:OLZ917704 OVV917695:OVV917704 PFR917695:PFR917704 PPN917695:PPN917704 PZJ917695:PZJ917704 QJF917695:QJF917704 QTB917695:QTB917704 RCX917695:RCX917704 RMT917695:RMT917704 RWP917695:RWP917704 SGL917695:SGL917704 SQH917695:SQH917704 TAD917695:TAD917704 TJZ917695:TJZ917704 TTV917695:TTV917704 UDR917695:UDR917704 UNN917695:UNN917704 UXJ917695:UXJ917704 VHF917695:VHF917704 VRB917695:VRB917704 WAX917695:WAX917704 WKT917695:WKT917704 WUP917695:WUP917704 ID983231:ID983240 RZ983231:RZ983240 ABV983231:ABV983240 ALR983231:ALR983240 AVN983231:AVN983240 BFJ983231:BFJ983240 BPF983231:BPF983240 BZB983231:BZB983240 CIX983231:CIX983240 CST983231:CST983240 DCP983231:DCP983240 DML983231:DML983240 DWH983231:DWH983240 EGD983231:EGD983240 EPZ983231:EPZ983240 EZV983231:EZV983240 FJR983231:FJR983240 FTN983231:FTN983240 GDJ983231:GDJ983240 GNF983231:GNF983240 GXB983231:GXB983240 HGX983231:HGX983240 HQT983231:HQT983240 IAP983231:IAP983240 IKL983231:IKL983240 IUH983231:IUH983240 JED983231:JED983240 JNZ983231:JNZ983240 JXV983231:JXV983240 KHR983231:KHR983240 KRN983231:KRN983240 LBJ983231:LBJ983240 LLF983231:LLF983240 LVB983231:LVB983240 MEX983231:MEX983240 MOT983231:MOT983240 MYP983231:MYP983240 NIL983231:NIL983240 NSH983231:NSH983240 OCD983231:OCD983240 OLZ983231:OLZ983240 OVV983231:OVV983240 PFR983231:PFR983240 PPN983231:PPN983240 PZJ983231:PZJ983240 QJF983231:QJF983240 QTB983231:QTB983240 RCX983231:RCX983240 RMT983231:RMT983240 RWP983231:RWP983240 SGL983231:SGL983240 SQH983231:SQH983240 TAD983231:TAD983240 TJZ983231:TJZ983240 TTV983231:TTV983240 UDR983231:UDR983240 UNN983231:UNN983240 UXJ983231:UXJ983240 VHF983231:VHF983240 VRB983231:VRB983240 WAX983231:WAX983240 WKT983231:WKT983240 WUP983231:WUP983240 ID526:ID552 RZ526:RZ552 ABV526:ABV552 ALR526:ALR552 AVN526:AVN552 BFJ526:BFJ552 BPF526:BPF552 BZB526:BZB552 CIX526:CIX552 CST526:CST552 DCP526:DCP552 DML526:DML552 DWH526:DWH552 EGD526:EGD552 EPZ526:EPZ552 EZV526:EZV552 FJR526:FJR552 FTN526:FTN552 GDJ526:GDJ552 GNF526:GNF552 GXB526:GXB552 HGX526:HGX552 HQT526:HQT552 IAP526:IAP552 IKL526:IKL552 IUH526:IUH552 JED526:JED552 JNZ526:JNZ552 JXV526:JXV552 KHR526:KHR552 KRN526:KRN552 LBJ526:LBJ552 LLF526:LLF552 LVB526:LVB552 MEX526:MEX552 MOT526:MOT552 MYP526:MYP552 NIL526:NIL552 NSH526:NSH552 OCD526:OCD552 OLZ526:OLZ552 OVV526:OVV552 PFR526:PFR552 PPN526:PPN552 PZJ526:PZJ552 QJF526:QJF552 QTB526:QTB552 RCX526:RCX552 RMT526:RMT552 RWP526:RWP552 SGL526:SGL552 SQH526:SQH552 TAD526:TAD552 TJZ526:TJZ552 TTV526:TTV552 UDR526:UDR552 UNN526:UNN552 UXJ526:UXJ552 VHF526:VHF552 VRB526:VRB552 WAX526:WAX552 WKT526:WKT552 WUP526:WUP552 ID66061:ID66087 RZ66061:RZ66087 ABV66061:ABV66087 ALR66061:ALR66087 AVN66061:AVN66087 BFJ66061:BFJ66087 BPF66061:BPF66087 BZB66061:BZB66087 CIX66061:CIX66087 CST66061:CST66087 DCP66061:DCP66087 DML66061:DML66087 DWH66061:DWH66087 EGD66061:EGD66087 EPZ66061:EPZ66087 EZV66061:EZV66087 FJR66061:FJR66087 FTN66061:FTN66087 GDJ66061:GDJ66087 GNF66061:GNF66087 GXB66061:GXB66087 HGX66061:HGX66087 HQT66061:HQT66087 IAP66061:IAP66087 IKL66061:IKL66087 IUH66061:IUH66087 JED66061:JED66087 JNZ66061:JNZ66087 JXV66061:JXV66087 KHR66061:KHR66087 KRN66061:KRN66087 LBJ66061:LBJ66087 LLF66061:LLF66087 LVB66061:LVB66087 MEX66061:MEX66087 MOT66061:MOT66087 MYP66061:MYP66087 NIL66061:NIL66087 NSH66061:NSH66087 OCD66061:OCD66087 OLZ66061:OLZ66087 OVV66061:OVV66087 PFR66061:PFR66087 PPN66061:PPN66087 PZJ66061:PZJ66087 QJF66061:QJF66087 QTB66061:QTB66087 RCX66061:RCX66087 RMT66061:RMT66087 RWP66061:RWP66087 SGL66061:SGL66087 SQH66061:SQH66087 TAD66061:TAD66087 TJZ66061:TJZ66087 TTV66061:TTV66087 UDR66061:UDR66087 UNN66061:UNN66087 UXJ66061:UXJ66087 VHF66061:VHF66087 VRB66061:VRB66087 WAX66061:WAX66087 WKT66061:WKT66087 WUP66061:WUP66087 ID131597:ID131623 RZ131597:RZ131623 ABV131597:ABV131623 ALR131597:ALR131623 AVN131597:AVN131623 BFJ131597:BFJ131623 BPF131597:BPF131623 BZB131597:BZB131623 CIX131597:CIX131623 CST131597:CST131623 DCP131597:DCP131623 DML131597:DML131623 DWH131597:DWH131623 EGD131597:EGD131623 EPZ131597:EPZ131623 EZV131597:EZV131623 FJR131597:FJR131623 FTN131597:FTN131623 GDJ131597:GDJ131623 GNF131597:GNF131623 GXB131597:GXB131623 HGX131597:HGX131623 HQT131597:HQT131623 IAP131597:IAP131623 IKL131597:IKL131623 IUH131597:IUH131623 JED131597:JED131623 JNZ131597:JNZ131623 JXV131597:JXV131623 KHR131597:KHR131623 KRN131597:KRN131623 LBJ131597:LBJ131623 LLF131597:LLF131623 LVB131597:LVB131623 MEX131597:MEX131623 MOT131597:MOT131623 MYP131597:MYP131623 NIL131597:NIL131623 NSH131597:NSH131623 OCD131597:OCD131623 OLZ131597:OLZ131623 OVV131597:OVV131623 PFR131597:PFR131623 PPN131597:PPN131623 PZJ131597:PZJ131623 QJF131597:QJF131623 QTB131597:QTB131623 RCX131597:RCX131623 RMT131597:RMT131623 RWP131597:RWP131623 SGL131597:SGL131623 SQH131597:SQH131623 TAD131597:TAD131623 TJZ131597:TJZ131623 TTV131597:TTV131623 UDR131597:UDR131623 UNN131597:UNN131623 UXJ131597:UXJ131623 VHF131597:VHF131623 VRB131597:VRB131623 WAX131597:WAX131623 WKT131597:WKT131623 WUP131597:WUP131623 ID197133:ID197159 RZ197133:RZ197159 ABV197133:ABV197159 ALR197133:ALR197159 AVN197133:AVN197159 BFJ197133:BFJ197159 BPF197133:BPF197159 BZB197133:BZB197159 CIX197133:CIX197159 CST197133:CST197159 DCP197133:DCP197159 DML197133:DML197159 DWH197133:DWH197159 EGD197133:EGD197159 EPZ197133:EPZ197159 EZV197133:EZV197159 FJR197133:FJR197159 FTN197133:FTN197159 GDJ197133:GDJ197159 GNF197133:GNF197159 GXB197133:GXB197159 HGX197133:HGX197159 HQT197133:HQT197159 IAP197133:IAP197159 IKL197133:IKL197159 IUH197133:IUH197159 JED197133:JED197159 JNZ197133:JNZ197159 JXV197133:JXV197159 KHR197133:KHR197159 KRN197133:KRN197159 LBJ197133:LBJ197159 LLF197133:LLF197159 LVB197133:LVB197159 MEX197133:MEX197159 MOT197133:MOT197159 MYP197133:MYP197159 NIL197133:NIL197159 NSH197133:NSH197159 OCD197133:OCD197159 OLZ197133:OLZ197159 OVV197133:OVV197159 PFR197133:PFR197159 PPN197133:PPN197159 PZJ197133:PZJ197159 QJF197133:QJF197159 QTB197133:QTB197159 RCX197133:RCX197159 RMT197133:RMT197159 RWP197133:RWP197159 SGL197133:SGL197159 SQH197133:SQH197159 TAD197133:TAD197159 TJZ197133:TJZ197159 TTV197133:TTV197159 UDR197133:UDR197159 UNN197133:UNN197159 UXJ197133:UXJ197159 VHF197133:VHF197159 VRB197133:VRB197159 WAX197133:WAX197159 WKT197133:WKT197159 WUP197133:WUP197159 ID262669:ID262695 RZ262669:RZ262695 ABV262669:ABV262695 ALR262669:ALR262695 AVN262669:AVN262695 BFJ262669:BFJ262695 BPF262669:BPF262695 BZB262669:BZB262695 CIX262669:CIX262695 CST262669:CST262695 DCP262669:DCP262695 DML262669:DML262695 DWH262669:DWH262695 EGD262669:EGD262695 EPZ262669:EPZ262695 EZV262669:EZV262695 FJR262669:FJR262695 FTN262669:FTN262695 GDJ262669:GDJ262695 GNF262669:GNF262695 GXB262669:GXB262695 HGX262669:HGX262695 HQT262669:HQT262695 IAP262669:IAP262695 IKL262669:IKL262695 IUH262669:IUH262695 JED262669:JED262695 JNZ262669:JNZ262695 JXV262669:JXV262695 KHR262669:KHR262695 KRN262669:KRN262695 LBJ262669:LBJ262695 LLF262669:LLF262695 LVB262669:LVB262695 MEX262669:MEX262695 MOT262669:MOT262695 MYP262669:MYP262695 NIL262669:NIL262695 NSH262669:NSH262695 OCD262669:OCD262695 OLZ262669:OLZ262695 OVV262669:OVV262695 PFR262669:PFR262695 PPN262669:PPN262695 PZJ262669:PZJ262695 QJF262669:QJF262695 QTB262669:QTB262695 RCX262669:RCX262695 RMT262669:RMT262695 RWP262669:RWP262695 SGL262669:SGL262695 SQH262669:SQH262695 TAD262669:TAD262695 TJZ262669:TJZ262695 TTV262669:TTV262695 UDR262669:UDR262695 UNN262669:UNN262695 UXJ262669:UXJ262695 VHF262669:VHF262695 VRB262669:VRB262695 WAX262669:WAX262695 WKT262669:WKT262695 WUP262669:WUP262695 ID328205:ID328231 RZ328205:RZ328231 ABV328205:ABV328231 ALR328205:ALR328231 AVN328205:AVN328231 BFJ328205:BFJ328231 BPF328205:BPF328231 BZB328205:BZB328231 CIX328205:CIX328231 CST328205:CST328231 DCP328205:DCP328231 DML328205:DML328231 DWH328205:DWH328231 EGD328205:EGD328231 EPZ328205:EPZ328231 EZV328205:EZV328231 FJR328205:FJR328231 FTN328205:FTN328231 GDJ328205:GDJ328231 GNF328205:GNF328231 GXB328205:GXB328231 HGX328205:HGX328231 HQT328205:HQT328231 IAP328205:IAP328231 IKL328205:IKL328231 IUH328205:IUH328231 JED328205:JED328231 JNZ328205:JNZ328231 JXV328205:JXV328231 KHR328205:KHR328231 KRN328205:KRN328231 LBJ328205:LBJ328231 LLF328205:LLF328231 LVB328205:LVB328231 MEX328205:MEX328231 MOT328205:MOT328231 MYP328205:MYP328231 NIL328205:NIL328231 NSH328205:NSH328231 OCD328205:OCD328231 OLZ328205:OLZ328231 OVV328205:OVV328231 PFR328205:PFR328231 PPN328205:PPN328231 PZJ328205:PZJ328231 QJF328205:QJF328231 QTB328205:QTB328231 RCX328205:RCX328231 RMT328205:RMT328231 RWP328205:RWP328231 SGL328205:SGL328231 SQH328205:SQH328231 TAD328205:TAD328231 TJZ328205:TJZ328231 TTV328205:TTV328231 UDR328205:UDR328231 UNN328205:UNN328231 UXJ328205:UXJ328231 VHF328205:VHF328231 VRB328205:VRB328231 WAX328205:WAX328231 WKT328205:WKT328231 WUP328205:WUP328231 ID393741:ID393767 RZ393741:RZ393767 ABV393741:ABV393767 ALR393741:ALR393767 AVN393741:AVN393767 BFJ393741:BFJ393767 BPF393741:BPF393767 BZB393741:BZB393767 CIX393741:CIX393767 CST393741:CST393767 DCP393741:DCP393767 DML393741:DML393767 DWH393741:DWH393767 EGD393741:EGD393767 EPZ393741:EPZ393767 EZV393741:EZV393767 FJR393741:FJR393767 FTN393741:FTN393767 GDJ393741:GDJ393767 GNF393741:GNF393767 GXB393741:GXB393767 HGX393741:HGX393767 HQT393741:HQT393767 IAP393741:IAP393767 IKL393741:IKL393767 IUH393741:IUH393767 JED393741:JED393767 JNZ393741:JNZ393767 JXV393741:JXV393767 KHR393741:KHR393767 KRN393741:KRN393767 LBJ393741:LBJ393767 LLF393741:LLF393767 LVB393741:LVB393767 MEX393741:MEX393767 MOT393741:MOT393767 MYP393741:MYP393767 NIL393741:NIL393767 NSH393741:NSH393767 OCD393741:OCD393767 OLZ393741:OLZ393767 OVV393741:OVV393767 PFR393741:PFR393767 PPN393741:PPN393767 PZJ393741:PZJ393767 QJF393741:QJF393767 QTB393741:QTB393767 RCX393741:RCX393767 RMT393741:RMT393767 RWP393741:RWP393767 SGL393741:SGL393767 SQH393741:SQH393767 TAD393741:TAD393767 TJZ393741:TJZ393767 TTV393741:TTV393767 UDR393741:UDR393767 UNN393741:UNN393767 UXJ393741:UXJ393767 VHF393741:VHF393767 VRB393741:VRB393767 WAX393741:WAX393767 WKT393741:WKT393767 WUP393741:WUP393767 ID459277:ID459303 RZ459277:RZ459303 ABV459277:ABV459303 ALR459277:ALR459303 AVN459277:AVN459303 BFJ459277:BFJ459303 BPF459277:BPF459303 BZB459277:BZB459303 CIX459277:CIX459303 CST459277:CST459303 DCP459277:DCP459303 DML459277:DML459303 DWH459277:DWH459303 EGD459277:EGD459303 EPZ459277:EPZ459303 EZV459277:EZV459303 FJR459277:FJR459303 FTN459277:FTN459303 GDJ459277:GDJ459303 GNF459277:GNF459303 GXB459277:GXB459303 HGX459277:HGX459303 HQT459277:HQT459303 IAP459277:IAP459303 IKL459277:IKL459303 IUH459277:IUH459303 JED459277:JED459303 JNZ459277:JNZ459303 JXV459277:JXV459303 KHR459277:KHR459303 KRN459277:KRN459303 LBJ459277:LBJ459303 LLF459277:LLF459303 LVB459277:LVB459303 MEX459277:MEX459303 MOT459277:MOT459303 MYP459277:MYP459303 NIL459277:NIL459303 NSH459277:NSH459303 OCD459277:OCD459303 OLZ459277:OLZ459303 OVV459277:OVV459303 PFR459277:PFR459303 PPN459277:PPN459303 PZJ459277:PZJ459303 QJF459277:QJF459303 QTB459277:QTB459303 RCX459277:RCX459303 RMT459277:RMT459303 RWP459277:RWP459303 SGL459277:SGL459303 SQH459277:SQH459303 TAD459277:TAD459303 TJZ459277:TJZ459303 TTV459277:TTV459303 UDR459277:UDR459303 UNN459277:UNN459303 UXJ459277:UXJ459303 VHF459277:VHF459303 VRB459277:VRB459303 WAX459277:WAX459303 WKT459277:WKT459303 WUP459277:WUP459303 ID524813:ID524839 RZ524813:RZ524839 ABV524813:ABV524839 ALR524813:ALR524839 AVN524813:AVN524839 BFJ524813:BFJ524839 BPF524813:BPF524839 BZB524813:BZB524839 CIX524813:CIX524839 CST524813:CST524839 DCP524813:DCP524839 DML524813:DML524839 DWH524813:DWH524839 EGD524813:EGD524839 EPZ524813:EPZ524839 EZV524813:EZV524839 FJR524813:FJR524839 FTN524813:FTN524839 GDJ524813:GDJ524839 GNF524813:GNF524839 GXB524813:GXB524839 HGX524813:HGX524839 HQT524813:HQT524839 IAP524813:IAP524839 IKL524813:IKL524839 IUH524813:IUH524839 JED524813:JED524839 JNZ524813:JNZ524839 JXV524813:JXV524839 KHR524813:KHR524839 KRN524813:KRN524839 LBJ524813:LBJ524839 LLF524813:LLF524839 LVB524813:LVB524839 MEX524813:MEX524839 MOT524813:MOT524839 MYP524813:MYP524839 NIL524813:NIL524839 NSH524813:NSH524839 OCD524813:OCD524839 OLZ524813:OLZ524839 OVV524813:OVV524839 PFR524813:PFR524839 PPN524813:PPN524839 PZJ524813:PZJ524839 QJF524813:QJF524839 QTB524813:QTB524839 RCX524813:RCX524839 RMT524813:RMT524839 RWP524813:RWP524839 SGL524813:SGL524839 SQH524813:SQH524839 TAD524813:TAD524839 TJZ524813:TJZ524839 TTV524813:TTV524839 UDR524813:UDR524839 UNN524813:UNN524839 UXJ524813:UXJ524839 VHF524813:VHF524839 VRB524813:VRB524839 WAX524813:WAX524839 WKT524813:WKT524839 WUP524813:WUP524839 ID590349:ID590375 RZ590349:RZ590375 ABV590349:ABV590375 ALR590349:ALR590375 AVN590349:AVN590375 BFJ590349:BFJ590375 BPF590349:BPF590375 BZB590349:BZB590375 CIX590349:CIX590375 CST590349:CST590375 DCP590349:DCP590375 DML590349:DML590375 DWH590349:DWH590375 EGD590349:EGD590375 EPZ590349:EPZ590375 EZV590349:EZV590375 FJR590349:FJR590375 FTN590349:FTN590375 GDJ590349:GDJ590375 GNF590349:GNF590375 GXB590349:GXB590375 HGX590349:HGX590375 HQT590349:HQT590375 IAP590349:IAP590375 IKL590349:IKL590375 IUH590349:IUH590375 JED590349:JED590375 JNZ590349:JNZ590375 JXV590349:JXV590375 KHR590349:KHR590375 KRN590349:KRN590375 LBJ590349:LBJ590375 LLF590349:LLF590375 LVB590349:LVB590375 MEX590349:MEX590375 MOT590349:MOT590375 MYP590349:MYP590375 NIL590349:NIL590375 NSH590349:NSH590375 OCD590349:OCD590375 OLZ590349:OLZ590375 OVV590349:OVV590375 PFR590349:PFR590375 PPN590349:PPN590375 PZJ590349:PZJ590375 QJF590349:QJF590375 QTB590349:QTB590375 RCX590349:RCX590375 RMT590349:RMT590375 RWP590349:RWP590375 SGL590349:SGL590375 SQH590349:SQH590375 TAD590349:TAD590375 TJZ590349:TJZ590375 TTV590349:TTV590375 UDR590349:UDR590375 UNN590349:UNN590375 UXJ590349:UXJ590375 VHF590349:VHF590375 VRB590349:VRB590375 WAX590349:WAX590375 WKT590349:WKT590375 WUP590349:WUP590375 ID655885:ID655911 RZ655885:RZ655911 ABV655885:ABV655911 ALR655885:ALR655911 AVN655885:AVN655911 BFJ655885:BFJ655911 BPF655885:BPF655911 BZB655885:BZB655911 CIX655885:CIX655911 CST655885:CST655911 DCP655885:DCP655911 DML655885:DML655911 DWH655885:DWH655911 EGD655885:EGD655911 EPZ655885:EPZ655911 EZV655885:EZV655911 FJR655885:FJR655911 FTN655885:FTN655911 GDJ655885:GDJ655911 GNF655885:GNF655911 GXB655885:GXB655911 HGX655885:HGX655911 HQT655885:HQT655911 IAP655885:IAP655911 IKL655885:IKL655911 IUH655885:IUH655911 JED655885:JED655911 JNZ655885:JNZ655911 JXV655885:JXV655911 KHR655885:KHR655911 KRN655885:KRN655911 LBJ655885:LBJ655911 LLF655885:LLF655911 LVB655885:LVB655911 MEX655885:MEX655911 MOT655885:MOT655911 MYP655885:MYP655911 NIL655885:NIL655911 NSH655885:NSH655911 OCD655885:OCD655911 OLZ655885:OLZ655911 OVV655885:OVV655911 PFR655885:PFR655911 PPN655885:PPN655911 PZJ655885:PZJ655911 QJF655885:QJF655911 QTB655885:QTB655911 RCX655885:RCX655911 RMT655885:RMT655911 RWP655885:RWP655911 SGL655885:SGL655911 SQH655885:SQH655911 TAD655885:TAD655911 TJZ655885:TJZ655911 TTV655885:TTV655911 UDR655885:UDR655911 UNN655885:UNN655911 UXJ655885:UXJ655911 VHF655885:VHF655911 VRB655885:VRB655911 WAX655885:WAX655911 WKT655885:WKT655911 WUP655885:WUP655911 ID721421:ID721447 RZ721421:RZ721447 ABV721421:ABV721447 ALR721421:ALR721447 AVN721421:AVN721447 BFJ721421:BFJ721447 BPF721421:BPF721447 BZB721421:BZB721447 CIX721421:CIX721447 CST721421:CST721447 DCP721421:DCP721447 DML721421:DML721447 DWH721421:DWH721447 EGD721421:EGD721447 EPZ721421:EPZ721447 EZV721421:EZV721447 FJR721421:FJR721447 FTN721421:FTN721447 GDJ721421:GDJ721447 GNF721421:GNF721447 GXB721421:GXB721447 HGX721421:HGX721447 HQT721421:HQT721447 IAP721421:IAP721447 IKL721421:IKL721447 IUH721421:IUH721447 JED721421:JED721447 JNZ721421:JNZ721447 JXV721421:JXV721447 KHR721421:KHR721447 KRN721421:KRN721447 LBJ721421:LBJ721447 LLF721421:LLF721447 LVB721421:LVB721447 MEX721421:MEX721447 MOT721421:MOT721447 MYP721421:MYP721447 NIL721421:NIL721447 NSH721421:NSH721447 OCD721421:OCD721447 OLZ721421:OLZ721447 OVV721421:OVV721447 PFR721421:PFR721447 PPN721421:PPN721447 PZJ721421:PZJ721447 QJF721421:QJF721447 QTB721421:QTB721447 RCX721421:RCX721447 RMT721421:RMT721447 RWP721421:RWP721447 SGL721421:SGL721447 SQH721421:SQH721447 TAD721421:TAD721447 TJZ721421:TJZ721447 TTV721421:TTV721447 UDR721421:UDR721447 UNN721421:UNN721447 UXJ721421:UXJ721447 VHF721421:VHF721447 VRB721421:VRB721447 WAX721421:WAX721447 WKT721421:WKT721447 WUP721421:WUP721447 ID786957:ID786983 RZ786957:RZ786983 ABV786957:ABV786983 ALR786957:ALR786983 AVN786957:AVN786983 BFJ786957:BFJ786983 BPF786957:BPF786983 BZB786957:BZB786983 CIX786957:CIX786983 CST786957:CST786983 DCP786957:DCP786983 DML786957:DML786983 DWH786957:DWH786983 EGD786957:EGD786983 EPZ786957:EPZ786983 EZV786957:EZV786983 FJR786957:FJR786983 FTN786957:FTN786983 GDJ786957:GDJ786983 GNF786957:GNF786983 GXB786957:GXB786983 HGX786957:HGX786983 HQT786957:HQT786983 IAP786957:IAP786983 IKL786957:IKL786983 IUH786957:IUH786983 JED786957:JED786983 JNZ786957:JNZ786983 JXV786957:JXV786983 KHR786957:KHR786983 KRN786957:KRN786983 LBJ786957:LBJ786983 LLF786957:LLF786983 LVB786957:LVB786983 MEX786957:MEX786983 MOT786957:MOT786983 MYP786957:MYP786983 NIL786957:NIL786983 NSH786957:NSH786983 OCD786957:OCD786983 OLZ786957:OLZ786983 OVV786957:OVV786983 PFR786957:PFR786983 PPN786957:PPN786983 PZJ786957:PZJ786983 QJF786957:QJF786983 QTB786957:QTB786983 RCX786957:RCX786983 RMT786957:RMT786983 RWP786957:RWP786983 SGL786957:SGL786983 SQH786957:SQH786983 TAD786957:TAD786983 TJZ786957:TJZ786983 TTV786957:TTV786983 UDR786957:UDR786983 UNN786957:UNN786983 UXJ786957:UXJ786983 VHF786957:VHF786983 VRB786957:VRB786983 WAX786957:WAX786983 WKT786957:WKT786983 WUP786957:WUP786983 ID852493:ID852519 RZ852493:RZ852519 ABV852493:ABV852519 ALR852493:ALR852519 AVN852493:AVN852519 BFJ852493:BFJ852519 BPF852493:BPF852519 BZB852493:BZB852519 CIX852493:CIX852519 CST852493:CST852519 DCP852493:DCP852519 DML852493:DML852519 DWH852493:DWH852519 EGD852493:EGD852519 EPZ852493:EPZ852519 EZV852493:EZV852519 FJR852493:FJR852519 FTN852493:FTN852519 GDJ852493:GDJ852519 GNF852493:GNF852519 GXB852493:GXB852519 HGX852493:HGX852519 HQT852493:HQT852519 IAP852493:IAP852519 IKL852493:IKL852519 IUH852493:IUH852519 JED852493:JED852519 JNZ852493:JNZ852519 JXV852493:JXV852519 KHR852493:KHR852519 KRN852493:KRN852519 LBJ852493:LBJ852519 LLF852493:LLF852519 LVB852493:LVB852519 MEX852493:MEX852519 MOT852493:MOT852519 MYP852493:MYP852519 NIL852493:NIL852519 NSH852493:NSH852519 OCD852493:OCD852519 OLZ852493:OLZ852519 OVV852493:OVV852519 PFR852493:PFR852519 PPN852493:PPN852519 PZJ852493:PZJ852519 QJF852493:QJF852519 QTB852493:QTB852519 RCX852493:RCX852519 RMT852493:RMT852519 RWP852493:RWP852519 SGL852493:SGL852519 SQH852493:SQH852519 TAD852493:TAD852519 TJZ852493:TJZ852519 TTV852493:TTV852519 UDR852493:UDR852519 UNN852493:UNN852519 UXJ852493:UXJ852519 VHF852493:VHF852519 VRB852493:VRB852519 WAX852493:WAX852519 WKT852493:WKT852519 WUP852493:WUP852519 ID918029:ID918055 RZ918029:RZ918055 ABV918029:ABV918055 ALR918029:ALR918055 AVN918029:AVN918055 BFJ918029:BFJ918055 BPF918029:BPF918055 BZB918029:BZB918055 CIX918029:CIX918055 CST918029:CST918055 DCP918029:DCP918055 DML918029:DML918055 DWH918029:DWH918055 EGD918029:EGD918055 EPZ918029:EPZ918055 EZV918029:EZV918055 FJR918029:FJR918055 FTN918029:FTN918055 GDJ918029:GDJ918055 GNF918029:GNF918055 GXB918029:GXB918055 HGX918029:HGX918055 HQT918029:HQT918055 IAP918029:IAP918055 IKL918029:IKL918055 IUH918029:IUH918055 JED918029:JED918055 JNZ918029:JNZ918055 JXV918029:JXV918055 KHR918029:KHR918055 KRN918029:KRN918055 LBJ918029:LBJ918055 LLF918029:LLF918055 LVB918029:LVB918055 MEX918029:MEX918055 MOT918029:MOT918055 MYP918029:MYP918055 NIL918029:NIL918055 NSH918029:NSH918055 OCD918029:OCD918055 OLZ918029:OLZ918055 OVV918029:OVV918055 PFR918029:PFR918055 PPN918029:PPN918055 PZJ918029:PZJ918055 QJF918029:QJF918055 QTB918029:QTB918055 RCX918029:RCX918055 RMT918029:RMT918055 RWP918029:RWP918055 SGL918029:SGL918055 SQH918029:SQH918055 TAD918029:TAD918055 TJZ918029:TJZ918055 TTV918029:TTV918055 UDR918029:UDR918055 UNN918029:UNN918055 UXJ918029:UXJ918055 VHF918029:VHF918055 VRB918029:VRB918055 WAX918029:WAX918055 WKT918029:WKT918055 WUP918029:WUP918055 ID983565:ID983591 RZ983565:RZ983591 ABV983565:ABV983591 ALR983565:ALR983591 AVN983565:AVN983591 BFJ983565:BFJ983591 BPF983565:BPF983591 BZB983565:BZB983591 CIX983565:CIX983591 CST983565:CST983591 DCP983565:DCP983591 DML983565:DML983591 DWH983565:DWH983591 EGD983565:EGD983591 EPZ983565:EPZ983591 EZV983565:EZV983591 FJR983565:FJR983591 FTN983565:FTN983591 GDJ983565:GDJ983591 GNF983565:GNF983591 GXB983565:GXB983591 HGX983565:HGX983591 HQT983565:HQT983591 IAP983565:IAP983591 IKL983565:IKL983591 IUH983565:IUH983591 JED983565:JED983591 JNZ983565:JNZ983591 JXV983565:JXV983591 KHR983565:KHR983591 KRN983565:KRN983591 LBJ983565:LBJ983591 LLF983565:LLF983591 LVB983565:LVB983591 MEX983565:MEX983591 MOT983565:MOT983591 MYP983565:MYP983591 NIL983565:NIL983591 NSH983565:NSH983591 OCD983565:OCD983591 OLZ983565:OLZ983591 OVV983565:OVV983591 PFR983565:PFR983591 PPN983565:PPN983591 PZJ983565:PZJ983591 QJF983565:QJF983591 QTB983565:QTB983591 RCX983565:RCX983591 RMT983565:RMT983591 RWP983565:RWP983591 SGL983565:SGL983591 SQH983565:SQH983591 TAD983565:TAD983591 TJZ983565:TJZ983591 TTV983565:TTV983591 UDR983565:UDR983591 UNN983565:UNN983591 UXJ983565:UXJ983591 VHF983565:VHF983591 VRB983565:VRB983591 WAX983565:WAX983591 WKT983565:WKT983591 WUP983565:WUP983591</xm:sqref>
        </x14:dataValidation>
        <x14:dataValidation allowBlank="1" showInputMessage="1" showErrorMessage="1" prompt="2018年1月1日-12月31日之间企业实际上缴税额(万元)">
          <xm:sqref>IJ115 SF115 ACB115 ALX115 AVT115 BFP115 BPL115 BZH115 CJD115 CSZ115 DCV115 DMR115 DWN115 EGJ115 EQF115 FAB115 FJX115 FTT115 GDP115 GNL115 GXH115 HHD115 HQZ115 IAV115 IKR115 IUN115 JEJ115 JOF115 JYB115 KHX115 KRT115 LBP115 LLL115 LVH115 MFD115 MOZ115 MYV115 NIR115 NSN115 OCJ115 OMF115 OWB115 PFX115 PPT115 PZP115 QJL115 QTH115 RDD115 RMZ115 RWV115 SGR115 SQN115 TAJ115 TKF115 TUB115 UDX115 UNT115 UXP115 VHL115 VRH115 WBD115 WKZ115 WUV115 IJ65650 SF65650 ACB65650 ALX65650 AVT65650 BFP65650 BPL65650 BZH65650 CJD65650 CSZ65650 DCV65650 DMR65650 DWN65650 EGJ65650 EQF65650 FAB65650 FJX65650 FTT65650 GDP65650 GNL65650 GXH65650 HHD65650 HQZ65650 IAV65650 IKR65650 IUN65650 JEJ65650 JOF65650 JYB65650 KHX65650 KRT65650 LBP65650 LLL65650 LVH65650 MFD65650 MOZ65650 MYV65650 NIR65650 NSN65650 OCJ65650 OMF65650 OWB65650 PFX65650 PPT65650 PZP65650 QJL65650 QTH65650 RDD65650 RMZ65650 RWV65650 SGR65650 SQN65650 TAJ65650 TKF65650 TUB65650 UDX65650 UNT65650 UXP65650 VHL65650 VRH65650 WBD65650 WKZ65650 WUV65650 IJ131186 SF131186 ACB131186 ALX131186 AVT131186 BFP131186 BPL131186 BZH131186 CJD131186 CSZ131186 DCV131186 DMR131186 DWN131186 EGJ131186 EQF131186 FAB131186 FJX131186 FTT131186 GDP131186 GNL131186 GXH131186 HHD131186 HQZ131186 IAV131186 IKR131186 IUN131186 JEJ131186 JOF131186 JYB131186 KHX131186 KRT131186 LBP131186 LLL131186 LVH131186 MFD131186 MOZ131186 MYV131186 NIR131186 NSN131186 OCJ131186 OMF131186 OWB131186 PFX131186 PPT131186 PZP131186 QJL131186 QTH131186 RDD131186 RMZ131186 RWV131186 SGR131186 SQN131186 TAJ131186 TKF131186 TUB131186 UDX131186 UNT131186 UXP131186 VHL131186 VRH131186 WBD131186 WKZ131186 WUV131186 IJ196722 SF196722 ACB196722 ALX196722 AVT196722 BFP196722 BPL196722 BZH196722 CJD196722 CSZ196722 DCV196722 DMR196722 DWN196722 EGJ196722 EQF196722 FAB196722 FJX196722 FTT196722 GDP196722 GNL196722 GXH196722 HHD196722 HQZ196722 IAV196722 IKR196722 IUN196722 JEJ196722 JOF196722 JYB196722 KHX196722 KRT196722 LBP196722 LLL196722 LVH196722 MFD196722 MOZ196722 MYV196722 NIR196722 NSN196722 OCJ196722 OMF196722 OWB196722 PFX196722 PPT196722 PZP196722 QJL196722 QTH196722 RDD196722 RMZ196722 RWV196722 SGR196722 SQN196722 TAJ196722 TKF196722 TUB196722 UDX196722 UNT196722 UXP196722 VHL196722 VRH196722 WBD196722 WKZ196722 WUV196722 IJ262258 SF262258 ACB262258 ALX262258 AVT262258 BFP262258 BPL262258 BZH262258 CJD262258 CSZ262258 DCV262258 DMR262258 DWN262258 EGJ262258 EQF262258 FAB262258 FJX262258 FTT262258 GDP262258 GNL262258 GXH262258 HHD262258 HQZ262258 IAV262258 IKR262258 IUN262258 JEJ262258 JOF262258 JYB262258 KHX262258 KRT262258 LBP262258 LLL262258 LVH262258 MFD262258 MOZ262258 MYV262258 NIR262258 NSN262258 OCJ262258 OMF262258 OWB262258 PFX262258 PPT262258 PZP262258 QJL262258 QTH262258 RDD262258 RMZ262258 RWV262258 SGR262258 SQN262258 TAJ262258 TKF262258 TUB262258 UDX262258 UNT262258 UXP262258 VHL262258 VRH262258 WBD262258 WKZ262258 WUV262258 IJ327794 SF327794 ACB327794 ALX327794 AVT327794 BFP327794 BPL327794 BZH327794 CJD327794 CSZ327794 DCV327794 DMR327794 DWN327794 EGJ327794 EQF327794 FAB327794 FJX327794 FTT327794 GDP327794 GNL327794 GXH327794 HHD327794 HQZ327794 IAV327794 IKR327794 IUN327794 JEJ327794 JOF327794 JYB327794 KHX327794 KRT327794 LBP327794 LLL327794 LVH327794 MFD327794 MOZ327794 MYV327794 NIR327794 NSN327794 OCJ327794 OMF327794 OWB327794 PFX327794 PPT327794 PZP327794 QJL327794 QTH327794 RDD327794 RMZ327794 RWV327794 SGR327794 SQN327794 TAJ327794 TKF327794 TUB327794 UDX327794 UNT327794 UXP327794 VHL327794 VRH327794 WBD327794 WKZ327794 WUV327794 IJ393330 SF393330 ACB393330 ALX393330 AVT393330 BFP393330 BPL393330 BZH393330 CJD393330 CSZ393330 DCV393330 DMR393330 DWN393330 EGJ393330 EQF393330 FAB393330 FJX393330 FTT393330 GDP393330 GNL393330 GXH393330 HHD393330 HQZ393330 IAV393330 IKR393330 IUN393330 JEJ393330 JOF393330 JYB393330 KHX393330 KRT393330 LBP393330 LLL393330 LVH393330 MFD393330 MOZ393330 MYV393330 NIR393330 NSN393330 OCJ393330 OMF393330 OWB393330 PFX393330 PPT393330 PZP393330 QJL393330 QTH393330 RDD393330 RMZ393330 RWV393330 SGR393330 SQN393330 TAJ393330 TKF393330 TUB393330 UDX393330 UNT393330 UXP393330 VHL393330 VRH393330 WBD393330 WKZ393330 WUV393330 IJ458866 SF458866 ACB458866 ALX458866 AVT458866 BFP458866 BPL458866 BZH458866 CJD458866 CSZ458866 DCV458866 DMR458866 DWN458866 EGJ458866 EQF458866 FAB458866 FJX458866 FTT458866 GDP458866 GNL458866 GXH458866 HHD458866 HQZ458866 IAV458866 IKR458866 IUN458866 JEJ458866 JOF458866 JYB458866 KHX458866 KRT458866 LBP458866 LLL458866 LVH458866 MFD458866 MOZ458866 MYV458866 NIR458866 NSN458866 OCJ458866 OMF458866 OWB458866 PFX458866 PPT458866 PZP458866 QJL458866 QTH458866 RDD458866 RMZ458866 RWV458866 SGR458866 SQN458866 TAJ458866 TKF458866 TUB458866 UDX458866 UNT458866 UXP458866 VHL458866 VRH458866 WBD458866 WKZ458866 WUV458866 IJ524402 SF524402 ACB524402 ALX524402 AVT524402 BFP524402 BPL524402 BZH524402 CJD524402 CSZ524402 DCV524402 DMR524402 DWN524402 EGJ524402 EQF524402 FAB524402 FJX524402 FTT524402 GDP524402 GNL524402 GXH524402 HHD524402 HQZ524402 IAV524402 IKR524402 IUN524402 JEJ524402 JOF524402 JYB524402 KHX524402 KRT524402 LBP524402 LLL524402 LVH524402 MFD524402 MOZ524402 MYV524402 NIR524402 NSN524402 OCJ524402 OMF524402 OWB524402 PFX524402 PPT524402 PZP524402 QJL524402 QTH524402 RDD524402 RMZ524402 RWV524402 SGR524402 SQN524402 TAJ524402 TKF524402 TUB524402 UDX524402 UNT524402 UXP524402 VHL524402 VRH524402 WBD524402 WKZ524402 WUV524402 IJ589938 SF589938 ACB589938 ALX589938 AVT589938 BFP589938 BPL589938 BZH589938 CJD589938 CSZ589938 DCV589938 DMR589938 DWN589938 EGJ589938 EQF589938 FAB589938 FJX589938 FTT589938 GDP589938 GNL589938 GXH589938 HHD589938 HQZ589938 IAV589938 IKR589938 IUN589938 JEJ589938 JOF589938 JYB589938 KHX589938 KRT589938 LBP589938 LLL589938 LVH589938 MFD589938 MOZ589938 MYV589938 NIR589938 NSN589938 OCJ589938 OMF589938 OWB589938 PFX589938 PPT589938 PZP589938 QJL589938 QTH589938 RDD589938 RMZ589938 RWV589938 SGR589938 SQN589938 TAJ589938 TKF589938 TUB589938 UDX589938 UNT589938 UXP589938 VHL589938 VRH589938 WBD589938 WKZ589938 WUV589938 IJ655474 SF655474 ACB655474 ALX655474 AVT655474 BFP655474 BPL655474 BZH655474 CJD655474 CSZ655474 DCV655474 DMR655474 DWN655474 EGJ655474 EQF655474 FAB655474 FJX655474 FTT655474 GDP655474 GNL655474 GXH655474 HHD655474 HQZ655474 IAV655474 IKR655474 IUN655474 JEJ655474 JOF655474 JYB655474 KHX655474 KRT655474 LBP655474 LLL655474 LVH655474 MFD655474 MOZ655474 MYV655474 NIR655474 NSN655474 OCJ655474 OMF655474 OWB655474 PFX655474 PPT655474 PZP655474 QJL655474 QTH655474 RDD655474 RMZ655474 RWV655474 SGR655474 SQN655474 TAJ655474 TKF655474 TUB655474 UDX655474 UNT655474 UXP655474 VHL655474 VRH655474 WBD655474 WKZ655474 WUV655474 IJ721010 SF721010 ACB721010 ALX721010 AVT721010 BFP721010 BPL721010 BZH721010 CJD721010 CSZ721010 DCV721010 DMR721010 DWN721010 EGJ721010 EQF721010 FAB721010 FJX721010 FTT721010 GDP721010 GNL721010 GXH721010 HHD721010 HQZ721010 IAV721010 IKR721010 IUN721010 JEJ721010 JOF721010 JYB721010 KHX721010 KRT721010 LBP721010 LLL721010 LVH721010 MFD721010 MOZ721010 MYV721010 NIR721010 NSN721010 OCJ721010 OMF721010 OWB721010 PFX721010 PPT721010 PZP721010 QJL721010 QTH721010 RDD721010 RMZ721010 RWV721010 SGR721010 SQN721010 TAJ721010 TKF721010 TUB721010 UDX721010 UNT721010 UXP721010 VHL721010 VRH721010 WBD721010 WKZ721010 WUV721010 IJ786546 SF786546 ACB786546 ALX786546 AVT786546 BFP786546 BPL786546 BZH786546 CJD786546 CSZ786546 DCV786546 DMR786546 DWN786546 EGJ786546 EQF786546 FAB786546 FJX786546 FTT786546 GDP786546 GNL786546 GXH786546 HHD786546 HQZ786546 IAV786546 IKR786546 IUN786546 JEJ786546 JOF786546 JYB786546 KHX786546 KRT786546 LBP786546 LLL786546 LVH786546 MFD786546 MOZ786546 MYV786546 NIR786546 NSN786546 OCJ786546 OMF786546 OWB786546 PFX786546 PPT786546 PZP786546 QJL786546 QTH786546 RDD786546 RMZ786546 RWV786546 SGR786546 SQN786546 TAJ786546 TKF786546 TUB786546 UDX786546 UNT786546 UXP786546 VHL786546 VRH786546 WBD786546 WKZ786546 WUV786546 IJ852082 SF852082 ACB852082 ALX852082 AVT852082 BFP852082 BPL852082 BZH852082 CJD852082 CSZ852082 DCV852082 DMR852082 DWN852082 EGJ852082 EQF852082 FAB852082 FJX852082 FTT852082 GDP852082 GNL852082 GXH852082 HHD852082 HQZ852082 IAV852082 IKR852082 IUN852082 JEJ852082 JOF852082 JYB852082 KHX852082 KRT852082 LBP852082 LLL852082 LVH852082 MFD852082 MOZ852082 MYV852082 NIR852082 NSN852082 OCJ852082 OMF852082 OWB852082 PFX852082 PPT852082 PZP852082 QJL852082 QTH852082 RDD852082 RMZ852082 RWV852082 SGR852082 SQN852082 TAJ852082 TKF852082 TUB852082 UDX852082 UNT852082 UXP852082 VHL852082 VRH852082 WBD852082 WKZ852082 WUV852082 IJ917618 SF917618 ACB917618 ALX917618 AVT917618 BFP917618 BPL917618 BZH917618 CJD917618 CSZ917618 DCV917618 DMR917618 DWN917618 EGJ917618 EQF917618 FAB917618 FJX917618 FTT917618 GDP917618 GNL917618 GXH917618 HHD917618 HQZ917618 IAV917618 IKR917618 IUN917618 JEJ917618 JOF917618 JYB917618 KHX917618 KRT917618 LBP917618 LLL917618 LVH917618 MFD917618 MOZ917618 MYV917618 NIR917618 NSN917618 OCJ917618 OMF917618 OWB917618 PFX917618 PPT917618 PZP917618 QJL917618 QTH917618 RDD917618 RMZ917618 RWV917618 SGR917618 SQN917618 TAJ917618 TKF917618 TUB917618 UDX917618 UNT917618 UXP917618 VHL917618 VRH917618 WBD917618 WKZ917618 WUV917618 IJ983154 SF983154 ACB983154 ALX983154 AVT983154 BFP983154 BPL983154 BZH983154 CJD983154 CSZ983154 DCV983154 DMR983154 DWN983154 EGJ983154 EQF983154 FAB983154 FJX983154 FTT983154 GDP983154 GNL983154 GXH983154 HHD983154 HQZ983154 IAV983154 IKR983154 IUN983154 JEJ983154 JOF983154 JYB983154 KHX983154 KRT983154 LBP983154 LLL983154 LVH983154 MFD983154 MOZ983154 MYV983154 NIR983154 NSN983154 OCJ983154 OMF983154 OWB983154 PFX983154 PPT983154 PZP983154 QJL983154 QTH983154 RDD983154 RMZ983154 RWV983154 SGR983154 SQN983154 TAJ983154 TKF983154 TUB983154 UDX983154 UNT983154 UXP983154 VHL983154 VRH983154 WBD983154 WKZ983154 WUV983154 IJ121 SF121 ACB121 ALX121 AVT121 BFP121 BPL121 BZH121 CJD121 CSZ121 DCV121 DMR121 DWN121 EGJ121 EQF121 FAB121 FJX121 FTT121 GDP121 GNL121 GXH121 HHD121 HQZ121 IAV121 IKR121 IUN121 JEJ121 JOF121 JYB121 KHX121 KRT121 LBP121 LLL121 LVH121 MFD121 MOZ121 MYV121 NIR121 NSN121 OCJ121 OMF121 OWB121 PFX121 PPT121 PZP121 QJL121 QTH121 RDD121 RMZ121 RWV121 SGR121 SQN121 TAJ121 TKF121 TUB121 UDX121 UNT121 UXP121 VHL121 VRH121 WBD121 WKZ121 WUV121 IJ65656 SF65656 ACB65656 ALX65656 AVT65656 BFP65656 BPL65656 BZH65656 CJD65656 CSZ65656 DCV65656 DMR65656 DWN65656 EGJ65656 EQF65656 FAB65656 FJX65656 FTT65656 GDP65656 GNL65656 GXH65656 HHD65656 HQZ65656 IAV65656 IKR65656 IUN65656 JEJ65656 JOF65656 JYB65656 KHX65656 KRT65656 LBP65656 LLL65656 LVH65656 MFD65656 MOZ65656 MYV65656 NIR65656 NSN65656 OCJ65656 OMF65656 OWB65656 PFX65656 PPT65656 PZP65656 QJL65656 QTH65656 RDD65656 RMZ65656 RWV65656 SGR65656 SQN65656 TAJ65656 TKF65656 TUB65656 UDX65656 UNT65656 UXP65656 VHL65656 VRH65656 WBD65656 WKZ65656 WUV65656 IJ131192 SF131192 ACB131192 ALX131192 AVT131192 BFP131192 BPL131192 BZH131192 CJD131192 CSZ131192 DCV131192 DMR131192 DWN131192 EGJ131192 EQF131192 FAB131192 FJX131192 FTT131192 GDP131192 GNL131192 GXH131192 HHD131192 HQZ131192 IAV131192 IKR131192 IUN131192 JEJ131192 JOF131192 JYB131192 KHX131192 KRT131192 LBP131192 LLL131192 LVH131192 MFD131192 MOZ131192 MYV131192 NIR131192 NSN131192 OCJ131192 OMF131192 OWB131192 PFX131192 PPT131192 PZP131192 QJL131192 QTH131192 RDD131192 RMZ131192 RWV131192 SGR131192 SQN131192 TAJ131192 TKF131192 TUB131192 UDX131192 UNT131192 UXP131192 VHL131192 VRH131192 WBD131192 WKZ131192 WUV131192 IJ196728 SF196728 ACB196728 ALX196728 AVT196728 BFP196728 BPL196728 BZH196728 CJD196728 CSZ196728 DCV196728 DMR196728 DWN196728 EGJ196728 EQF196728 FAB196728 FJX196728 FTT196728 GDP196728 GNL196728 GXH196728 HHD196728 HQZ196728 IAV196728 IKR196728 IUN196728 JEJ196728 JOF196728 JYB196728 KHX196728 KRT196728 LBP196728 LLL196728 LVH196728 MFD196728 MOZ196728 MYV196728 NIR196728 NSN196728 OCJ196728 OMF196728 OWB196728 PFX196728 PPT196728 PZP196728 QJL196728 QTH196728 RDD196728 RMZ196728 RWV196728 SGR196728 SQN196728 TAJ196728 TKF196728 TUB196728 UDX196728 UNT196728 UXP196728 VHL196728 VRH196728 WBD196728 WKZ196728 WUV196728 IJ262264 SF262264 ACB262264 ALX262264 AVT262264 BFP262264 BPL262264 BZH262264 CJD262264 CSZ262264 DCV262264 DMR262264 DWN262264 EGJ262264 EQF262264 FAB262264 FJX262264 FTT262264 GDP262264 GNL262264 GXH262264 HHD262264 HQZ262264 IAV262264 IKR262264 IUN262264 JEJ262264 JOF262264 JYB262264 KHX262264 KRT262264 LBP262264 LLL262264 LVH262264 MFD262264 MOZ262264 MYV262264 NIR262264 NSN262264 OCJ262264 OMF262264 OWB262264 PFX262264 PPT262264 PZP262264 QJL262264 QTH262264 RDD262264 RMZ262264 RWV262264 SGR262264 SQN262264 TAJ262264 TKF262264 TUB262264 UDX262264 UNT262264 UXP262264 VHL262264 VRH262264 WBD262264 WKZ262264 WUV262264 IJ327800 SF327800 ACB327800 ALX327800 AVT327800 BFP327800 BPL327800 BZH327800 CJD327800 CSZ327800 DCV327800 DMR327800 DWN327800 EGJ327800 EQF327800 FAB327800 FJX327800 FTT327800 GDP327800 GNL327800 GXH327800 HHD327800 HQZ327800 IAV327800 IKR327800 IUN327800 JEJ327800 JOF327800 JYB327800 KHX327800 KRT327800 LBP327800 LLL327800 LVH327800 MFD327800 MOZ327800 MYV327800 NIR327800 NSN327800 OCJ327800 OMF327800 OWB327800 PFX327800 PPT327800 PZP327800 QJL327800 QTH327800 RDD327800 RMZ327800 RWV327800 SGR327800 SQN327800 TAJ327800 TKF327800 TUB327800 UDX327800 UNT327800 UXP327800 VHL327800 VRH327800 WBD327800 WKZ327800 WUV327800 IJ393336 SF393336 ACB393336 ALX393336 AVT393336 BFP393336 BPL393336 BZH393336 CJD393336 CSZ393336 DCV393336 DMR393336 DWN393336 EGJ393336 EQF393336 FAB393336 FJX393336 FTT393336 GDP393336 GNL393336 GXH393336 HHD393336 HQZ393336 IAV393336 IKR393336 IUN393336 JEJ393336 JOF393336 JYB393336 KHX393336 KRT393336 LBP393336 LLL393336 LVH393336 MFD393336 MOZ393336 MYV393336 NIR393336 NSN393336 OCJ393336 OMF393336 OWB393336 PFX393336 PPT393336 PZP393336 QJL393336 QTH393336 RDD393336 RMZ393336 RWV393336 SGR393336 SQN393336 TAJ393336 TKF393336 TUB393336 UDX393336 UNT393336 UXP393336 VHL393336 VRH393336 WBD393336 WKZ393336 WUV393336 IJ458872 SF458872 ACB458872 ALX458872 AVT458872 BFP458872 BPL458872 BZH458872 CJD458872 CSZ458872 DCV458872 DMR458872 DWN458872 EGJ458872 EQF458872 FAB458872 FJX458872 FTT458872 GDP458872 GNL458872 GXH458872 HHD458872 HQZ458872 IAV458872 IKR458872 IUN458872 JEJ458872 JOF458872 JYB458872 KHX458872 KRT458872 LBP458872 LLL458872 LVH458872 MFD458872 MOZ458872 MYV458872 NIR458872 NSN458872 OCJ458872 OMF458872 OWB458872 PFX458872 PPT458872 PZP458872 QJL458872 QTH458872 RDD458872 RMZ458872 RWV458872 SGR458872 SQN458872 TAJ458872 TKF458872 TUB458872 UDX458872 UNT458872 UXP458872 VHL458872 VRH458872 WBD458872 WKZ458872 WUV458872 IJ524408 SF524408 ACB524408 ALX524408 AVT524408 BFP524408 BPL524408 BZH524408 CJD524408 CSZ524408 DCV524408 DMR524408 DWN524408 EGJ524408 EQF524408 FAB524408 FJX524408 FTT524408 GDP524408 GNL524408 GXH524408 HHD524408 HQZ524408 IAV524408 IKR524408 IUN524408 JEJ524408 JOF524408 JYB524408 KHX524408 KRT524408 LBP524408 LLL524408 LVH524408 MFD524408 MOZ524408 MYV524408 NIR524408 NSN524408 OCJ524408 OMF524408 OWB524408 PFX524408 PPT524408 PZP524408 QJL524408 QTH524408 RDD524408 RMZ524408 RWV524408 SGR524408 SQN524408 TAJ524408 TKF524408 TUB524408 UDX524408 UNT524408 UXP524408 VHL524408 VRH524408 WBD524408 WKZ524408 WUV524408 IJ589944 SF589944 ACB589944 ALX589944 AVT589944 BFP589944 BPL589944 BZH589944 CJD589944 CSZ589944 DCV589944 DMR589944 DWN589944 EGJ589944 EQF589944 FAB589944 FJX589944 FTT589944 GDP589944 GNL589944 GXH589944 HHD589944 HQZ589944 IAV589944 IKR589944 IUN589944 JEJ589944 JOF589944 JYB589944 KHX589944 KRT589944 LBP589944 LLL589944 LVH589944 MFD589944 MOZ589944 MYV589944 NIR589944 NSN589944 OCJ589944 OMF589944 OWB589944 PFX589944 PPT589944 PZP589944 QJL589944 QTH589944 RDD589944 RMZ589944 RWV589944 SGR589944 SQN589944 TAJ589944 TKF589944 TUB589944 UDX589944 UNT589944 UXP589944 VHL589944 VRH589944 WBD589944 WKZ589944 WUV589944 IJ655480 SF655480 ACB655480 ALX655480 AVT655480 BFP655480 BPL655480 BZH655480 CJD655480 CSZ655480 DCV655480 DMR655480 DWN655480 EGJ655480 EQF655480 FAB655480 FJX655480 FTT655480 GDP655480 GNL655480 GXH655480 HHD655480 HQZ655480 IAV655480 IKR655480 IUN655480 JEJ655480 JOF655480 JYB655480 KHX655480 KRT655480 LBP655480 LLL655480 LVH655480 MFD655480 MOZ655480 MYV655480 NIR655480 NSN655480 OCJ655480 OMF655480 OWB655480 PFX655480 PPT655480 PZP655480 QJL655480 QTH655480 RDD655480 RMZ655480 RWV655480 SGR655480 SQN655480 TAJ655480 TKF655480 TUB655480 UDX655480 UNT655480 UXP655480 VHL655480 VRH655480 WBD655480 WKZ655480 WUV655480 IJ721016 SF721016 ACB721016 ALX721016 AVT721016 BFP721016 BPL721016 BZH721016 CJD721016 CSZ721016 DCV721016 DMR721016 DWN721016 EGJ721016 EQF721016 FAB721016 FJX721016 FTT721016 GDP721016 GNL721016 GXH721016 HHD721016 HQZ721016 IAV721016 IKR721016 IUN721016 JEJ721016 JOF721016 JYB721016 KHX721016 KRT721016 LBP721016 LLL721016 LVH721016 MFD721016 MOZ721016 MYV721016 NIR721016 NSN721016 OCJ721016 OMF721016 OWB721016 PFX721016 PPT721016 PZP721016 QJL721016 QTH721016 RDD721016 RMZ721016 RWV721016 SGR721016 SQN721016 TAJ721016 TKF721016 TUB721016 UDX721016 UNT721016 UXP721016 VHL721016 VRH721016 WBD721016 WKZ721016 WUV721016 IJ786552 SF786552 ACB786552 ALX786552 AVT786552 BFP786552 BPL786552 BZH786552 CJD786552 CSZ786552 DCV786552 DMR786552 DWN786552 EGJ786552 EQF786552 FAB786552 FJX786552 FTT786552 GDP786552 GNL786552 GXH786552 HHD786552 HQZ786552 IAV786552 IKR786552 IUN786552 JEJ786552 JOF786552 JYB786552 KHX786552 KRT786552 LBP786552 LLL786552 LVH786552 MFD786552 MOZ786552 MYV786552 NIR786552 NSN786552 OCJ786552 OMF786552 OWB786552 PFX786552 PPT786552 PZP786552 QJL786552 QTH786552 RDD786552 RMZ786552 RWV786552 SGR786552 SQN786552 TAJ786552 TKF786552 TUB786552 UDX786552 UNT786552 UXP786552 VHL786552 VRH786552 WBD786552 WKZ786552 WUV786552 IJ852088 SF852088 ACB852088 ALX852088 AVT852088 BFP852088 BPL852088 BZH852088 CJD852088 CSZ852088 DCV852088 DMR852088 DWN852088 EGJ852088 EQF852088 FAB852088 FJX852088 FTT852088 GDP852088 GNL852088 GXH852088 HHD852088 HQZ852088 IAV852088 IKR852088 IUN852088 JEJ852088 JOF852088 JYB852088 KHX852088 KRT852088 LBP852088 LLL852088 LVH852088 MFD852088 MOZ852088 MYV852088 NIR852088 NSN852088 OCJ852088 OMF852088 OWB852088 PFX852088 PPT852088 PZP852088 QJL852088 QTH852088 RDD852088 RMZ852088 RWV852088 SGR852088 SQN852088 TAJ852088 TKF852088 TUB852088 UDX852088 UNT852088 UXP852088 VHL852088 VRH852088 WBD852088 WKZ852088 WUV852088 IJ917624 SF917624 ACB917624 ALX917624 AVT917624 BFP917624 BPL917624 BZH917624 CJD917624 CSZ917624 DCV917624 DMR917624 DWN917624 EGJ917624 EQF917624 FAB917624 FJX917624 FTT917624 GDP917624 GNL917624 GXH917624 HHD917624 HQZ917624 IAV917624 IKR917624 IUN917624 JEJ917624 JOF917624 JYB917624 KHX917624 KRT917624 LBP917624 LLL917624 LVH917624 MFD917624 MOZ917624 MYV917624 NIR917624 NSN917624 OCJ917624 OMF917624 OWB917624 PFX917624 PPT917624 PZP917624 QJL917624 QTH917624 RDD917624 RMZ917624 RWV917624 SGR917624 SQN917624 TAJ917624 TKF917624 TUB917624 UDX917624 UNT917624 UXP917624 VHL917624 VRH917624 WBD917624 WKZ917624 WUV917624 IJ983160 SF983160 ACB983160 ALX983160 AVT983160 BFP983160 BPL983160 BZH983160 CJD983160 CSZ983160 DCV983160 DMR983160 DWN983160 EGJ983160 EQF983160 FAB983160 FJX983160 FTT983160 GDP983160 GNL983160 GXH983160 HHD983160 HQZ983160 IAV983160 IKR983160 IUN983160 JEJ983160 JOF983160 JYB983160 KHX983160 KRT983160 LBP983160 LLL983160 LVH983160 MFD983160 MOZ983160 MYV983160 NIR983160 NSN983160 OCJ983160 OMF983160 OWB983160 PFX983160 PPT983160 PZP983160 QJL983160 QTH983160 RDD983160 RMZ983160 RWV983160 SGR983160 SQN983160 TAJ983160 TKF983160 TUB983160 UDX983160 UNT983160 UXP983160 VHL983160 VRH983160 WBD983160 WKZ983160 WUV983160 IH115 SD115 ABZ115 ALV115 AVR115 BFN115 BPJ115 BZF115 CJB115 CSX115 DCT115 DMP115 DWL115 EGH115 EQD115 EZZ115 FJV115 FTR115 GDN115 GNJ115 GXF115 HHB115 HQX115 IAT115 IKP115 IUL115 JEH115 JOD115 JXZ115 KHV115 KRR115 LBN115 LLJ115 LVF115 MFB115 MOX115 MYT115 NIP115 NSL115 OCH115 OMD115 OVZ115 PFV115 PPR115 PZN115 QJJ115 QTF115 RDB115 RMX115 RWT115 SGP115 SQL115 TAH115 TKD115 TTZ115 UDV115 UNR115 UXN115 VHJ115 VRF115 WBB115 WKX115 WUT115 IH65650 SD65650 ABZ65650 ALV65650 AVR65650 BFN65650 BPJ65650 BZF65650 CJB65650 CSX65650 DCT65650 DMP65650 DWL65650 EGH65650 EQD65650 EZZ65650 FJV65650 FTR65650 GDN65650 GNJ65650 GXF65650 HHB65650 HQX65650 IAT65650 IKP65650 IUL65650 JEH65650 JOD65650 JXZ65650 KHV65650 KRR65650 LBN65650 LLJ65650 LVF65650 MFB65650 MOX65650 MYT65650 NIP65650 NSL65650 OCH65650 OMD65650 OVZ65650 PFV65650 PPR65650 PZN65650 QJJ65650 QTF65650 RDB65650 RMX65650 RWT65650 SGP65650 SQL65650 TAH65650 TKD65650 TTZ65650 UDV65650 UNR65650 UXN65650 VHJ65650 VRF65650 WBB65650 WKX65650 WUT65650 IH131186 SD131186 ABZ131186 ALV131186 AVR131186 BFN131186 BPJ131186 BZF131186 CJB131186 CSX131186 DCT131186 DMP131186 DWL131186 EGH131186 EQD131186 EZZ131186 FJV131186 FTR131186 GDN131186 GNJ131186 GXF131186 HHB131186 HQX131186 IAT131186 IKP131186 IUL131186 JEH131186 JOD131186 JXZ131186 KHV131186 KRR131186 LBN131186 LLJ131186 LVF131186 MFB131186 MOX131186 MYT131186 NIP131186 NSL131186 OCH131186 OMD131186 OVZ131186 PFV131186 PPR131186 PZN131186 QJJ131186 QTF131186 RDB131186 RMX131186 RWT131186 SGP131186 SQL131186 TAH131186 TKD131186 TTZ131186 UDV131186 UNR131186 UXN131186 VHJ131186 VRF131186 WBB131186 WKX131186 WUT131186 IH196722 SD196722 ABZ196722 ALV196722 AVR196722 BFN196722 BPJ196722 BZF196722 CJB196722 CSX196722 DCT196722 DMP196722 DWL196722 EGH196722 EQD196722 EZZ196722 FJV196722 FTR196722 GDN196722 GNJ196722 GXF196722 HHB196722 HQX196722 IAT196722 IKP196722 IUL196722 JEH196722 JOD196722 JXZ196722 KHV196722 KRR196722 LBN196722 LLJ196722 LVF196722 MFB196722 MOX196722 MYT196722 NIP196722 NSL196722 OCH196722 OMD196722 OVZ196722 PFV196722 PPR196722 PZN196722 QJJ196722 QTF196722 RDB196722 RMX196722 RWT196722 SGP196722 SQL196722 TAH196722 TKD196722 TTZ196722 UDV196722 UNR196722 UXN196722 VHJ196722 VRF196722 WBB196722 WKX196722 WUT196722 IH262258 SD262258 ABZ262258 ALV262258 AVR262258 BFN262258 BPJ262258 BZF262258 CJB262258 CSX262258 DCT262258 DMP262258 DWL262258 EGH262258 EQD262258 EZZ262258 FJV262258 FTR262258 GDN262258 GNJ262258 GXF262258 HHB262258 HQX262258 IAT262258 IKP262258 IUL262258 JEH262258 JOD262258 JXZ262258 KHV262258 KRR262258 LBN262258 LLJ262258 LVF262258 MFB262258 MOX262258 MYT262258 NIP262258 NSL262258 OCH262258 OMD262258 OVZ262258 PFV262258 PPR262258 PZN262258 QJJ262258 QTF262258 RDB262258 RMX262258 RWT262258 SGP262258 SQL262258 TAH262258 TKD262258 TTZ262258 UDV262258 UNR262258 UXN262258 VHJ262258 VRF262258 WBB262258 WKX262258 WUT262258 IH327794 SD327794 ABZ327794 ALV327794 AVR327794 BFN327794 BPJ327794 BZF327794 CJB327794 CSX327794 DCT327794 DMP327794 DWL327794 EGH327794 EQD327794 EZZ327794 FJV327794 FTR327794 GDN327794 GNJ327794 GXF327794 HHB327794 HQX327794 IAT327794 IKP327794 IUL327794 JEH327794 JOD327794 JXZ327794 KHV327794 KRR327794 LBN327794 LLJ327794 LVF327794 MFB327794 MOX327794 MYT327794 NIP327794 NSL327794 OCH327794 OMD327794 OVZ327794 PFV327794 PPR327794 PZN327794 QJJ327794 QTF327794 RDB327794 RMX327794 RWT327794 SGP327794 SQL327794 TAH327794 TKD327794 TTZ327794 UDV327794 UNR327794 UXN327794 VHJ327794 VRF327794 WBB327794 WKX327794 WUT327794 IH393330 SD393330 ABZ393330 ALV393330 AVR393330 BFN393330 BPJ393330 BZF393330 CJB393330 CSX393330 DCT393330 DMP393330 DWL393330 EGH393330 EQD393330 EZZ393330 FJV393330 FTR393330 GDN393330 GNJ393330 GXF393330 HHB393330 HQX393330 IAT393330 IKP393330 IUL393330 JEH393330 JOD393330 JXZ393330 KHV393330 KRR393330 LBN393330 LLJ393330 LVF393330 MFB393330 MOX393330 MYT393330 NIP393330 NSL393330 OCH393330 OMD393330 OVZ393330 PFV393330 PPR393330 PZN393330 QJJ393330 QTF393330 RDB393330 RMX393330 RWT393330 SGP393330 SQL393330 TAH393330 TKD393330 TTZ393330 UDV393330 UNR393330 UXN393330 VHJ393330 VRF393330 WBB393330 WKX393330 WUT393330 IH458866 SD458866 ABZ458866 ALV458866 AVR458866 BFN458866 BPJ458866 BZF458866 CJB458866 CSX458866 DCT458866 DMP458866 DWL458866 EGH458866 EQD458866 EZZ458866 FJV458866 FTR458866 GDN458866 GNJ458866 GXF458866 HHB458866 HQX458866 IAT458866 IKP458866 IUL458866 JEH458866 JOD458866 JXZ458866 KHV458866 KRR458866 LBN458866 LLJ458866 LVF458866 MFB458866 MOX458866 MYT458866 NIP458866 NSL458866 OCH458866 OMD458866 OVZ458866 PFV458866 PPR458866 PZN458866 QJJ458866 QTF458866 RDB458866 RMX458866 RWT458866 SGP458866 SQL458866 TAH458866 TKD458866 TTZ458866 UDV458866 UNR458866 UXN458866 VHJ458866 VRF458866 WBB458866 WKX458866 WUT458866 IH524402 SD524402 ABZ524402 ALV524402 AVR524402 BFN524402 BPJ524402 BZF524402 CJB524402 CSX524402 DCT524402 DMP524402 DWL524402 EGH524402 EQD524402 EZZ524402 FJV524402 FTR524402 GDN524402 GNJ524402 GXF524402 HHB524402 HQX524402 IAT524402 IKP524402 IUL524402 JEH524402 JOD524402 JXZ524402 KHV524402 KRR524402 LBN524402 LLJ524402 LVF524402 MFB524402 MOX524402 MYT524402 NIP524402 NSL524402 OCH524402 OMD524402 OVZ524402 PFV524402 PPR524402 PZN524402 QJJ524402 QTF524402 RDB524402 RMX524402 RWT524402 SGP524402 SQL524402 TAH524402 TKD524402 TTZ524402 UDV524402 UNR524402 UXN524402 VHJ524402 VRF524402 WBB524402 WKX524402 WUT524402 IH589938 SD589938 ABZ589938 ALV589938 AVR589938 BFN589938 BPJ589938 BZF589938 CJB589938 CSX589938 DCT589938 DMP589938 DWL589938 EGH589938 EQD589938 EZZ589938 FJV589938 FTR589938 GDN589938 GNJ589938 GXF589938 HHB589938 HQX589938 IAT589938 IKP589938 IUL589938 JEH589938 JOD589938 JXZ589938 KHV589938 KRR589938 LBN589938 LLJ589938 LVF589938 MFB589938 MOX589938 MYT589938 NIP589938 NSL589938 OCH589938 OMD589938 OVZ589938 PFV589938 PPR589938 PZN589938 QJJ589938 QTF589938 RDB589938 RMX589938 RWT589938 SGP589938 SQL589938 TAH589938 TKD589938 TTZ589938 UDV589938 UNR589938 UXN589938 VHJ589938 VRF589938 WBB589938 WKX589938 WUT589938 IH655474 SD655474 ABZ655474 ALV655474 AVR655474 BFN655474 BPJ655474 BZF655474 CJB655474 CSX655474 DCT655474 DMP655474 DWL655474 EGH655474 EQD655474 EZZ655474 FJV655474 FTR655474 GDN655474 GNJ655474 GXF655474 HHB655474 HQX655474 IAT655474 IKP655474 IUL655474 JEH655474 JOD655474 JXZ655474 KHV655474 KRR655474 LBN655474 LLJ655474 LVF655474 MFB655474 MOX655474 MYT655474 NIP655474 NSL655474 OCH655474 OMD655474 OVZ655474 PFV655474 PPR655474 PZN655474 QJJ655474 QTF655474 RDB655474 RMX655474 RWT655474 SGP655474 SQL655474 TAH655474 TKD655474 TTZ655474 UDV655474 UNR655474 UXN655474 VHJ655474 VRF655474 WBB655474 WKX655474 WUT655474 IH721010 SD721010 ABZ721010 ALV721010 AVR721010 BFN721010 BPJ721010 BZF721010 CJB721010 CSX721010 DCT721010 DMP721010 DWL721010 EGH721010 EQD721010 EZZ721010 FJV721010 FTR721010 GDN721010 GNJ721010 GXF721010 HHB721010 HQX721010 IAT721010 IKP721010 IUL721010 JEH721010 JOD721010 JXZ721010 KHV721010 KRR721010 LBN721010 LLJ721010 LVF721010 MFB721010 MOX721010 MYT721010 NIP721010 NSL721010 OCH721010 OMD721010 OVZ721010 PFV721010 PPR721010 PZN721010 QJJ721010 QTF721010 RDB721010 RMX721010 RWT721010 SGP721010 SQL721010 TAH721010 TKD721010 TTZ721010 UDV721010 UNR721010 UXN721010 VHJ721010 VRF721010 WBB721010 WKX721010 WUT721010 IH786546 SD786546 ABZ786546 ALV786546 AVR786546 BFN786546 BPJ786546 BZF786546 CJB786546 CSX786546 DCT786546 DMP786546 DWL786546 EGH786546 EQD786546 EZZ786546 FJV786546 FTR786546 GDN786546 GNJ786546 GXF786546 HHB786546 HQX786546 IAT786546 IKP786546 IUL786546 JEH786546 JOD786546 JXZ786546 KHV786546 KRR786546 LBN786546 LLJ786546 LVF786546 MFB786546 MOX786546 MYT786546 NIP786546 NSL786546 OCH786546 OMD786546 OVZ786546 PFV786546 PPR786546 PZN786546 QJJ786546 QTF786546 RDB786546 RMX786546 RWT786546 SGP786546 SQL786546 TAH786546 TKD786546 TTZ786546 UDV786546 UNR786546 UXN786546 VHJ786546 VRF786546 WBB786546 WKX786546 WUT786546 IH852082 SD852082 ABZ852082 ALV852082 AVR852082 BFN852082 BPJ852082 BZF852082 CJB852082 CSX852082 DCT852082 DMP852082 DWL852082 EGH852082 EQD852082 EZZ852082 FJV852082 FTR852082 GDN852082 GNJ852082 GXF852082 HHB852082 HQX852082 IAT852082 IKP852082 IUL852082 JEH852082 JOD852082 JXZ852082 KHV852082 KRR852082 LBN852082 LLJ852082 LVF852082 MFB852082 MOX852082 MYT852082 NIP852082 NSL852082 OCH852082 OMD852082 OVZ852082 PFV852082 PPR852082 PZN852082 QJJ852082 QTF852082 RDB852082 RMX852082 RWT852082 SGP852082 SQL852082 TAH852082 TKD852082 TTZ852082 UDV852082 UNR852082 UXN852082 VHJ852082 VRF852082 WBB852082 WKX852082 WUT852082 IH917618 SD917618 ABZ917618 ALV917618 AVR917618 BFN917618 BPJ917618 BZF917618 CJB917618 CSX917618 DCT917618 DMP917618 DWL917618 EGH917618 EQD917618 EZZ917618 FJV917618 FTR917618 GDN917618 GNJ917618 GXF917618 HHB917618 HQX917618 IAT917618 IKP917618 IUL917618 JEH917618 JOD917618 JXZ917618 KHV917618 KRR917618 LBN917618 LLJ917618 LVF917618 MFB917618 MOX917618 MYT917618 NIP917618 NSL917618 OCH917618 OMD917618 OVZ917618 PFV917618 PPR917618 PZN917618 QJJ917618 QTF917618 RDB917618 RMX917618 RWT917618 SGP917618 SQL917618 TAH917618 TKD917618 TTZ917618 UDV917618 UNR917618 UXN917618 VHJ917618 VRF917618 WBB917618 WKX917618 WUT917618 IH983154 SD983154 ABZ983154 ALV983154 AVR983154 BFN983154 BPJ983154 BZF983154 CJB983154 CSX983154 DCT983154 DMP983154 DWL983154 EGH983154 EQD983154 EZZ983154 FJV983154 FTR983154 GDN983154 GNJ983154 GXF983154 HHB983154 HQX983154 IAT983154 IKP983154 IUL983154 JEH983154 JOD983154 JXZ983154 KHV983154 KRR983154 LBN983154 LLJ983154 LVF983154 MFB983154 MOX983154 MYT983154 NIP983154 NSL983154 OCH983154 OMD983154 OVZ983154 PFV983154 PPR983154 PZN983154 QJJ983154 QTF983154 RDB983154 RMX983154 RWT983154 SGP983154 SQL983154 TAH983154 TKD983154 TTZ983154 UDV983154 UNR983154 UXN983154 VHJ983154 VRF983154 WBB983154 WKX983154 WUT983154 IJ109:IJ110 SF109:SF110 ACB109:ACB110 ALX109:ALX110 AVT109:AVT110 BFP109:BFP110 BPL109:BPL110 BZH109:BZH110 CJD109:CJD110 CSZ109:CSZ110 DCV109:DCV110 DMR109:DMR110 DWN109:DWN110 EGJ109:EGJ110 EQF109:EQF110 FAB109:FAB110 FJX109:FJX110 FTT109:FTT110 GDP109:GDP110 GNL109:GNL110 GXH109:GXH110 HHD109:HHD110 HQZ109:HQZ110 IAV109:IAV110 IKR109:IKR110 IUN109:IUN110 JEJ109:JEJ110 JOF109:JOF110 JYB109:JYB110 KHX109:KHX110 KRT109:KRT110 LBP109:LBP110 LLL109:LLL110 LVH109:LVH110 MFD109:MFD110 MOZ109:MOZ110 MYV109:MYV110 NIR109:NIR110 NSN109:NSN110 OCJ109:OCJ110 OMF109:OMF110 OWB109:OWB110 PFX109:PFX110 PPT109:PPT110 PZP109:PZP110 QJL109:QJL110 QTH109:QTH110 RDD109:RDD110 RMZ109:RMZ110 RWV109:RWV110 SGR109:SGR110 SQN109:SQN110 TAJ109:TAJ110 TKF109:TKF110 TUB109:TUB110 UDX109:UDX110 UNT109:UNT110 UXP109:UXP110 VHL109:VHL110 VRH109:VRH110 WBD109:WBD110 WKZ109:WKZ110 WUV109:WUV110 IJ65644:IJ65645 SF65644:SF65645 ACB65644:ACB65645 ALX65644:ALX65645 AVT65644:AVT65645 BFP65644:BFP65645 BPL65644:BPL65645 BZH65644:BZH65645 CJD65644:CJD65645 CSZ65644:CSZ65645 DCV65644:DCV65645 DMR65644:DMR65645 DWN65644:DWN65645 EGJ65644:EGJ65645 EQF65644:EQF65645 FAB65644:FAB65645 FJX65644:FJX65645 FTT65644:FTT65645 GDP65644:GDP65645 GNL65644:GNL65645 GXH65644:GXH65645 HHD65644:HHD65645 HQZ65644:HQZ65645 IAV65644:IAV65645 IKR65644:IKR65645 IUN65644:IUN65645 JEJ65644:JEJ65645 JOF65644:JOF65645 JYB65644:JYB65645 KHX65644:KHX65645 KRT65644:KRT65645 LBP65644:LBP65645 LLL65644:LLL65645 LVH65644:LVH65645 MFD65644:MFD65645 MOZ65644:MOZ65645 MYV65644:MYV65645 NIR65644:NIR65645 NSN65644:NSN65645 OCJ65644:OCJ65645 OMF65644:OMF65645 OWB65644:OWB65645 PFX65644:PFX65645 PPT65644:PPT65645 PZP65644:PZP65645 QJL65644:QJL65645 QTH65644:QTH65645 RDD65644:RDD65645 RMZ65644:RMZ65645 RWV65644:RWV65645 SGR65644:SGR65645 SQN65644:SQN65645 TAJ65644:TAJ65645 TKF65644:TKF65645 TUB65644:TUB65645 UDX65644:UDX65645 UNT65644:UNT65645 UXP65644:UXP65645 VHL65644:VHL65645 VRH65644:VRH65645 WBD65644:WBD65645 WKZ65644:WKZ65645 WUV65644:WUV65645 IJ131180:IJ131181 SF131180:SF131181 ACB131180:ACB131181 ALX131180:ALX131181 AVT131180:AVT131181 BFP131180:BFP131181 BPL131180:BPL131181 BZH131180:BZH131181 CJD131180:CJD131181 CSZ131180:CSZ131181 DCV131180:DCV131181 DMR131180:DMR131181 DWN131180:DWN131181 EGJ131180:EGJ131181 EQF131180:EQF131181 FAB131180:FAB131181 FJX131180:FJX131181 FTT131180:FTT131181 GDP131180:GDP131181 GNL131180:GNL131181 GXH131180:GXH131181 HHD131180:HHD131181 HQZ131180:HQZ131181 IAV131180:IAV131181 IKR131180:IKR131181 IUN131180:IUN131181 JEJ131180:JEJ131181 JOF131180:JOF131181 JYB131180:JYB131181 KHX131180:KHX131181 KRT131180:KRT131181 LBP131180:LBP131181 LLL131180:LLL131181 LVH131180:LVH131181 MFD131180:MFD131181 MOZ131180:MOZ131181 MYV131180:MYV131181 NIR131180:NIR131181 NSN131180:NSN131181 OCJ131180:OCJ131181 OMF131180:OMF131181 OWB131180:OWB131181 PFX131180:PFX131181 PPT131180:PPT131181 PZP131180:PZP131181 QJL131180:QJL131181 QTH131180:QTH131181 RDD131180:RDD131181 RMZ131180:RMZ131181 RWV131180:RWV131181 SGR131180:SGR131181 SQN131180:SQN131181 TAJ131180:TAJ131181 TKF131180:TKF131181 TUB131180:TUB131181 UDX131180:UDX131181 UNT131180:UNT131181 UXP131180:UXP131181 VHL131180:VHL131181 VRH131180:VRH131181 WBD131180:WBD131181 WKZ131180:WKZ131181 WUV131180:WUV131181 IJ196716:IJ196717 SF196716:SF196717 ACB196716:ACB196717 ALX196716:ALX196717 AVT196716:AVT196717 BFP196716:BFP196717 BPL196716:BPL196717 BZH196716:BZH196717 CJD196716:CJD196717 CSZ196716:CSZ196717 DCV196716:DCV196717 DMR196716:DMR196717 DWN196716:DWN196717 EGJ196716:EGJ196717 EQF196716:EQF196717 FAB196716:FAB196717 FJX196716:FJX196717 FTT196716:FTT196717 GDP196716:GDP196717 GNL196716:GNL196717 GXH196716:GXH196717 HHD196716:HHD196717 HQZ196716:HQZ196717 IAV196716:IAV196717 IKR196716:IKR196717 IUN196716:IUN196717 JEJ196716:JEJ196717 JOF196716:JOF196717 JYB196716:JYB196717 KHX196716:KHX196717 KRT196716:KRT196717 LBP196716:LBP196717 LLL196716:LLL196717 LVH196716:LVH196717 MFD196716:MFD196717 MOZ196716:MOZ196717 MYV196716:MYV196717 NIR196716:NIR196717 NSN196716:NSN196717 OCJ196716:OCJ196717 OMF196716:OMF196717 OWB196716:OWB196717 PFX196716:PFX196717 PPT196716:PPT196717 PZP196716:PZP196717 QJL196716:QJL196717 QTH196716:QTH196717 RDD196716:RDD196717 RMZ196716:RMZ196717 RWV196716:RWV196717 SGR196716:SGR196717 SQN196716:SQN196717 TAJ196716:TAJ196717 TKF196716:TKF196717 TUB196716:TUB196717 UDX196716:UDX196717 UNT196716:UNT196717 UXP196716:UXP196717 VHL196716:VHL196717 VRH196716:VRH196717 WBD196716:WBD196717 WKZ196716:WKZ196717 WUV196716:WUV196717 IJ262252:IJ262253 SF262252:SF262253 ACB262252:ACB262253 ALX262252:ALX262253 AVT262252:AVT262253 BFP262252:BFP262253 BPL262252:BPL262253 BZH262252:BZH262253 CJD262252:CJD262253 CSZ262252:CSZ262253 DCV262252:DCV262253 DMR262252:DMR262253 DWN262252:DWN262253 EGJ262252:EGJ262253 EQF262252:EQF262253 FAB262252:FAB262253 FJX262252:FJX262253 FTT262252:FTT262253 GDP262252:GDP262253 GNL262252:GNL262253 GXH262252:GXH262253 HHD262252:HHD262253 HQZ262252:HQZ262253 IAV262252:IAV262253 IKR262252:IKR262253 IUN262252:IUN262253 JEJ262252:JEJ262253 JOF262252:JOF262253 JYB262252:JYB262253 KHX262252:KHX262253 KRT262252:KRT262253 LBP262252:LBP262253 LLL262252:LLL262253 LVH262252:LVH262253 MFD262252:MFD262253 MOZ262252:MOZ262253 MYV262252:MYV262253 NIR262252:NIR262253 NSN262252:NSN262253 OCJ262252:OCJ262253 OMF262252:OMF262253 OWB262252:OWB262253 PFX262252:PFX262253 PPT262252:PPT262253 PZP262252:PZP262253 QJL262252:QJL262253 QTH262252:QTH262253 RDD262252:RDD262253 RMZ262252:RMZ262253 RWV262252:RWV262253 SGR262252:SGR262253 SQN262252:SQN262253 TAJ262252:TAJ262253 TKF262252:TKF262253 TUB262252:TUB262253 UDX262252:UDX262253 UNT262252:UNT262253 UXP262252:UXP262253 VHL262252:VHL262253 VRH262252:VRH262253 WBD262252:WBD262253 WKZ262252:WKZ262253 WUV262252:WUV262253 IJ327788:IJ327789 SF327788:SF327789 ACB327788:ACB327789 ALX327788:ALX327789 AVT327788:AVT327789 BFP327788:BFP327789 BPL327788:BPL327789 BZH327788:BZH327789 CJD327788:CJD327789 CSZ327788:CSZ327789 DCV327788:DCV327789 DMR327788:DMR327789 DWN327788:DWN327789 EGJ327788:EGJ327789 EQF327788:EQF327789 FAB327788:FAB327789 FJX327788:FJX327789 FTT327788:FTT327789 GDP327788:GDP327789 GNL327788:GNL327789 GXH327788:GXH327789 HHD327788:HHD327789 HQZ327788:HQZ327789 IAV327788:IAV327789 IKR327788:IKR327789 IUN327788:IUN327789 JEJ327788:JEJ327789 JOF327788:JOF327789 JYB327788:JYB327789 KHX327788:KHX327789 KRT327788:KRT327789 LBP327788:LBP327789 LLL327788:LLL327789 LVH327788:LVH327789 MFD327788:MFD327789 MOZ327788:MOZ327789 MYV327788:MYV327789 NIR327788:NIR327789 NSN327788:NSN327789 OCJ327788:OCJ327789 OMF327788:OMF327789 OWB327788:OWB327789 PFX327788:PFX327789 PPT327788:PPT327789 PZP327788:PZP327789 QJL327788:QJL327789 QTH327788:QTH327789 RDD327788:RDD327789 RMZ327788:RMZ327789 RWV327788:RWV327789 SGR327788:SGR327789 SQN327788:SQN327789 TAJ327788:TAJ327789 TKF327788:TKF327789 TUB327788:TUB327789 UDX327788:UDX327789 UNT327788:UNT327789 UXP327788:UXP327789 VHL327788:VHL327789 VRH327788:VRH327789 WBD327788:WBD327789 WKZ327788:WKZ327789 WUV327788:WUV327789 IJ393324:IJ393325 SF393324:SF393325 ACB393324:ACB393325 ALX393324:ALX393325 AVT393324:AVT393325 BFP393324:BFP393325 BPL393324:BPL393325 BZH393324:BZH393325 CJD393324:CJD393325 CSZ393324:CSZ393325 DCV393324:DCV393325 DMR393324:DMR393325 DWN393324:DWN393325 EGJ393324:EGJ393325 EQF393324:EQF393325 FAB393324:FAB393325 FJX393324:FJX393325 FTT393324:FTT393325 GDP393324:GDP393325 GNL393324:GNL393325 GXH393324:GXH393325 HHD393324:HHD393325 HQZ393324:HQZ393325 IAV393324:IAV393325 IKR393324:IKR393325 IUN393324:IUN393325 JEJ393324:JEJ393325 JOF393324:JOF393325 JYB393324:JYB393325 KHX393324:KHX393325 KRT393324:KRT393325 LBP393324:LBP393325 LLL393324:LLL393325 LVH393324:LVH393325 MFD393324:MFD393325 MOZ393324:MOZ393325 MYV393324:MYV393325 NIR393324:NIR393325 NSN393324:NSN393325 OCJ393324:OCJ393325 OMF393324:OMF393325 OWB393324:OWB393325 PFX393324:PFX393325 PPT393324:PPT393325 PZP393324:PZP393325 QJL393324:QJL393325 QTH393324:QTH393325 RDD393324:RDD393325 RMZ393324:RMZ393325 RWV393324:RWV393325 SGR393324:SGR393325 SQN393324:SQN393325 TAJ393324:TAJ393325 TKF393324:TKF393325 TUB393324:TUB393325 UDX393324:UDX393325 UNT393324:UNT393325 UXP393324:UXP393325 VHL393324:VHL393325 VRH393324:VRH393325 WBD393324:WBD393325 WKZ393324:WKZ393325 WUV393324:WUV393325 IJ458860:IJ458861 SF458860:SF458861 ACB458860:ACB458861 ALX458860:ALX458861 AVT458860:AVT458861 BFP458860:BFP458861 BPL458860:BPL458861 BZH458860:BZH458861 CJD458860:CJD458861 CSZ458860:CSZ458861 DCV458860:DCV458861 DMR458860:DMR458861 DWN458860:DWN458861 EGJ458860:EGJ458861 EQF458860:EQF458861 FAB458860:FAB458861 FJX458860:FJX458861 FTT458860:FTT458861 GDP458860:GDP458861 GNL458860:GNL458861 GXH458860:GXH458861 HHD458860:HHD458861 HQZ458860:HQZ458861 IAV458860:IAV458861 IKR458860:IKR458861 IUN458860:IUN458861 JEJ458860:JEJ458861 JOF458860:JOF458861 JYB458860:JYB458861 KHX458860:KHX458861 KRT458860:KRT458861 LBP458860:LBP458861 LLL458860:LLL458861 LVH458860:LVH458861 MFD458860:MFD458861 MOZ458860:MOZ458861 MYV458860:MYV458861 NIR458860:NIR458861 NSN458860:NSN458861 OCJ458860:OCJ458861 OMF458860:OMF458861 OWB458860:OWB458861 PFX458860:PFX458861 PPT458860:PPT458861 PZP458860:PZP458861 QJL458860:QJL458861 QTH458860:QTH458861 RDD458860:RDD458861 RMZ458860:RMZ458861 RWV458860:RWV458861 SGR458860:SGR458861 SQN458860:SQN458861 TAJ458860:TAJ458861 TKF458860:TKF458861 TUB458860:TUB458861 UDX458860:UDX458861 UNT458860:UNT458861 UXP458860:UXP458861 VHL458860:VHL458861 VRH458860:VRH458861 WBD458860:WBD458861 WKZ458860:WKZ458861 WUV458860:WUV458861 IJ524396:IJ524397 SF524396:SF524397 ACB524396:ACB524397 ALX524396:ALX524397 AVT524396:AVT524397 BFP524396:BFP524397 BPL524396:BPL524397 BZH524396:BZH524397 CJD524396:CJD524397 CSZ524396:CSZ524397 DCV524396:DCV524397 DMR524396:DMR524397 DWN524396:DWN524397 EGJ524396:EGJ524397 EQF524396:EQF524397 FAB524396:FAB524397 FJX524396:FJX524397 FTT524396:FTT524397 GDP524396:GDP524397 GNL524396:GNL524397 GXH524396:GXH524397 HHD524396:HHD524397 HQZ524396:HQZ524397 IAV524396:IAV524397 IKR524396:IKR524397 IUN524396:IUN524397 JEJ524396:JEJ524397 JOF524396:JOF524397 JYB524396:JYB524397 KHX524396:KHX524397 KRT524396:KRT524397 LBP524396:LBP524397 LLL524396:LLL524397 LVH524396:LVH524397 MFD524396:MFD524397 MOZ524396:MOZ524397 MYV524396:MYV524397 NIR524396:NIR524397 NSN524396:NSN524397 OCJ524396:OCJ524397 OMF524396:OMF524397 OWB524396:OWB524397 PFX524396:PFX524397 PPT524396:PPT524397 PZP524396:PZP524397 QJL524396:QJL524397 QTH524396:QTH524397 RDD524396:RDD524397 RMZ524396:RMZ524397 RWV524396:RWV524397 SGR524396:SGR524397 SQN524396:SQN524397 TAJ524396:TAJ524397 TKF524396:TKF524397 TUB524396:TUB524397 UDX524396:UDX524397 UNT524396:UNT524397 UXP524396:UXP524397 VHL524396:VHL524397 VRH524396:VRH524397 WBD524396:WBD524397 WKZ524396:WKZ524397 WUV524396:WUV524397 IJ589932:IJ589933 SF589932:SF589933 ACB589932:ACB589933 ALX589932:ALX589933 AVT589932:AVT589933 BFP589932:BFP589933 BPL589932:BPL589933 BZH589932:BZH589933 CJD589932:CJD589933 CSZ589932:CSZ589933 DCV589932:DCV589933 DMR589932:DMR589933 DWN589932:DWN589933 EGJ589932:EGJ589933 EQF589932:EQF589933 FAB589932:FAB589933 FJX589932:FJX589933 FTT589932:FTT589933 GDP589932:GDP589933 GNL589932:GNL589933 GXH589932:GXH589933 HHD589932:HHD589933 HQZ589932:HQZ589933 IAV589932:IAV589933 IKR589932:IKR589933 IUN589932:IUN589933 JEJ589932:JEJ589933 JOF589932:JOF589933 JYB589932:JYB589933 KHX589932:KHX589933 KRT589932:KRT589933 LBP589932:LBP589933 LLL589932:LLL589933 LVH589932:LVH589933 MFD589932:MFD589933 MOZ589932:MOZ589933 MYV589932:MYV589933 NIR589932:NIR589933 NSN589932:NSN589933 OCJ589932:OCJ589933 OMF589932:OMF589933 OWB589932:OWB589933 PFX589932:PFX589933 PPT589932:PPT589933 PZP589932:PZP589933 QJL589932:QJL589933 QTH589932:QTH589933 RDD589932:RDD589933 RMZ589932:RMZ589933 RWV589932:RWV589933 SGR589932:SGR589933 SQN589932:SQN589933 TAJ589932:TAJ589933 TKF589932:TKF589933 TUB589932:TUB589933 UDX589932:UDX589933 UNT589932:UNT589933 UXP589932:UXP589933 VHL589932:VHL589933 VRH589932:VRH589933 WBD589932:WBD589933 WKZ589932:WKZ589933 WUV589932:WUV589933 IJ655468:IJ655469 SF655468:SF655469 ACB655468:ACB655469 ALX655468:ALX655469 AVT655468:AVT655469 BFP655468:BFP655469 BPL655468:BPL655469 BZH655468:BZH655469 CJD655468:CJD655469 CSZ655468:CSZ655469 DCV655468:DCV655469 DMR655468:DMR655469 DWN655468:DWN655469 EGJ655468:EGJ655469 EQF655468:EQF655469 FAB655468:FAB655469 FJX655468:FJX655469 FTT655468:FTT655469 GDP655468:GDP655469 GNL655468:GNL655469 GXH655468:GXH655469 HHD655468:HHD655469 HQZ655468:HQZ655469 IAV655468:IAV655469 IKR655468:IKR655469 IUN655468:IUN655469 JEJ655468:JEJ655469 JOF655468:JOF655469 JYB655468:JYB655469 KHX655468:KHX655469 KRT655468:KRT655469 LBP655468:LBP655469 LLL655468:LLL655469 LVH655468:LVH655469 MFD655468:MFD655469 MOZ655468:MOZ655469 MYV655468:MYV655469 NIR655468:NIR655469 NSN655468:NSN655469 OCJ655468:OCJ655469 OMF655468:OMF655469 OWB655468:OWB655469 PFX655468:PFX655469 PPT655468:PPT655469 PZP655468:PZP655469 QJL655468:QJL655469 QTH655468:QTH655469 RDD655468:RDD655469 RMZ655468:RMZ655469 RWV655468:RWV655469 SGR655468:SGR655469 SQN655468:SQN655469 TAJ655468:TAJ655469 TKF655468:TKF655469 TUB655468:TUB655469 UDX655468:UDX655469 UNT655468:UNT655469 UXP655468:UXP655469 VHL655468:VHL655469 VRH655468:VRH655469 WBD655468:WBD655469 WKZ655468:WKZ655469 WUV655468:WUV655469 IJ721004:IJ721005 SF721004:SF721005 ACB721004:ACB721005 ALX721004:ALX721005 AVT721004:AVT721005 BFP721004:BFP721005 BPL721004:BPL721005 BZH721004:BZH721005 CJD721004:CJD721005 CSZ721004:CSZ721005 DCV721004:DCV721005 DMR721004:DMR721005 DWN721004:DWN721005 EGJ721004:EGJ721005 EQF721004:EQF721005 FAB721004:FAB721005 FJX721004:FJX721005 FTT721004:FTT721005 GDP721004:GDP721005 GNL721004:GNL721005 GXH721004:GXH721005 HHD721004:HHD721005 HQZ721004:HQZ721005 IAV721004:IAV721005 IKR721004:IKR721005 IUN721004:IUN721005 JEJ721004:JEJ721005 JOF721004:JOF721005 JYB721004:JYB721005 KHX721004:KHX721005 KRT721004:KRT721005 LBP721004:LBP721005 LLL721004:LLL721005 LVH721004:LVH721005 MFD721004:MFD721005 MOZ721004:MOZ721005 MYV721004:MYV721005 NIR721004:NIR721005 NSN721004:NSN721005 OCJ721004:OCJ721005 OMF721004:OMF721005 OWB721004:OWB721005 PFX721004:PFX721005 PPT721004:PPT721005 PZP721004:PZP721005 QJL721004:QJL721005 QTH721004:QTH721005 RDD721004:RDD721005 RMZ721004:RMZ721005 RWV721004:RWV721005 SGR721004:SGR721005 SQN721004:SQN721005 TAJ721004:TAJ721005 TKF721004:TKF721005 TUB721004:TUB721005 UDX721004:UDX721005 UNT721004:UNT721005 UXP721004:UXP721005 VHL721004:VHL721005 VRH721004:VRH721005 WBD721004:WBD721005 WKZ721004:WKZ721005 WUV721004:WUV721005 IJ786540:IJ786541 SF786540:SF786541 ACB786540:ACB786541 ALX786540:ALX786541 AVT786540:AVT786541 BFP786540:BFP786541 BPL786540:BPL786541 BZH786540:BZH786541 CJD786540:CJD786541 CSZ786540:CSZ786541 DCV786540:DCV786541 DMR786540:DMR786541 DWN786540:DWN786541 EGJ786540:EGJ786541 EQF786540:EQF786541 FAB786540:FAB786541 FJX786540:FJX786541 FTT786540:FTT786541 GDP786540:GDP786541 GNL786540:GNL786541 GXH786540:GXH786541 HHD786540:HHD786541 HQZ786540:HQZ786541 IAV786540:IAV786541 IKR786540:IKR786541 IUN786540:IUN786541 JEJ786540:JEJ786541 JOF786540:JOF786541 JYB786540:JYB786541 KHX786540:KHX786541 KRT786540:KRT786541 LBP786540:LBP786541 LLL786540:LLL786541 LVH786540:LVH786541 MFD786540:MFD786541 MOZ786540:MOZ786541 MYV786540:MYV786541 NIR786540:NIR786541 NSN786540:NSN786541 OCJ786540:OCJ786541 OMF786540:OMF786541 OWB786540:OWB786541 PFX786540:PFX786541 PPT786540:PPT786541 PZP786540:PZP786541 QJL786540:QJL786541 QTH786540:QTH786541 RDD786540:RDD786541 RMZ786540:RMZ786541 RWV786540:RWV786541 SGR786540:SGR786541 SQN786540:SQN786541 TAJ786540:TAJ786541 TKF786540:TKF786541 TUB786540:TUB786541 UDX786540:UDX786541 UNT786540:UNT786541 UXP786540:UXP786541 VHL786540:VHL786541 VRH786540:VRH786541 WBD786540:WBD786541 WKZ786540:WKZ786541 WUV786540:WUV786541 IJ852076:IJ852077 SF852076:SF852077 ACB852076:ACB852077 ALX852076:ALX852077 AVT852076:AVT852077 BFP852076:BFP852077 BPL852076:BPL852077 BZH852076:BZH852077 CJD852076:CJD852077 CSZ852076:CSZ852077 DCV852076:DCV852077 DMR852076:DMR852077 DWN852076:DWN852077 EGJ852076:EGJ852077 EQF852076:EQF852077 FAB852076:FAB852077 FJX852076:FJX852077 FTT852076:FTT852077 GDP852076:GDP852077 GNL852076:GNL852077 GXH852076:GXH852077 HHD852076:HHD852077 HQZ852076:HQZ852077 IAV852076:IAV852077 IKR852076:IKR852077 IUN852076:IUN852077 JEJ852076:JEJ852077 JOF852076:JOF852077 JYB852076:JYB852077 KHX852076:KHX852077 KRT852076:KRT852077 LBP852076:LBP852077 LLL852076:LLL852077 LVH852076:LVH852077 MFD852076:MFD852077 MOZ852076:MOZ852077 MYV852076:MYV852077 NIR852076:NIR852077 NSN852076:NSN852077 OCJ852076:OCJ852077 OMF852076:OMF852077 OWB852076:OWB852077 PFX852076:PFX852077 PPT852076:PPT852077 PZP852076:PZP852077 QJL852076:QJL852077 QTH852076:QTH852077 RDD852076:RDD852077 RMZ852076:RMZ852077 RWV852076:RWV852077 SGR852076:SGR852077 SQN852076:SQN852077 TAJ852076:TAJ852077 TKF852076:TKF852077 TUB852076:TUB852077 UDX852076:UDX852077 UNT852076:UNT852077 UXP852076:UXP852077 VHL852076:VHL852077 VRH852076:VRH852077 WBD852076:WBD852077 WKZ852076:WKZ852077 WUV852076:WUV852077 IJ917612:IJ917613 SF917612:SF917613 ACB917612:ACB917613 ALX917612:ALX917613 AVT917612:AVT917613 BFP917612:BFP917613 BPL917612:BPL917613 BZH917612:BZH917613 CJD917612:CJD917613 CSZ917612:CSZ917613 DCV917612:DCV917613 DMR917612:DMR917613 DWN917612:DWN917613 EGJ917612:EGJ917613 EQF917612:EQF917613 FAB917612:FAB917613 FJX917612:FJX917613 FTT917612:FTT917613 GDP917612:GDP917613 GNL917612:GNL917613 GXH917612:GXH917613 HHD917612:HHD917613 HQZ917612:HQZ917613 IAV917612:IAV917613 IKR917612:IKR917613 IUN917612:IUN917613 JEJ917612:JEJ917613 JOF917612:JOF917613 JYB917612:JYB917613 KHX917612:KHX917613 KRT917612:KRT917613 LBP917612:LBP917613 LLL917612:LLL917613 LVH917612:LVH917613 MFD917612:MFD917613 MOZ917612:MOZ917613 MYV917612:MYV917613 NIR917612:NIR917613 NSN917612:NSN917613 OCJ917612:OCJ917613 OMF917612:OMF917613 OWB917612:OWB917613 PFX917612:PFX917613 PPT917612:PPT917613 PZP917612:PZP917613 QJL917612:QJL917613 QTH917612:QTH917613 RDD917612:RDD917613 RMZ917612:RMZ917613 RWV917612:RWV917613 SGR917612:SGR917613 SQN917612:SQN917613 TAJ917612:TAJ917613 TKF917612:TKF917613 TUB917612:TUB917613 UDX917612:UDX917613 UNT917612:UNT917613 UXP917612:UXP917613 VHL917612:VHL917613 VRH917612:VRH917613 WBD917612:WBD917613 WKZ917612:WKZ917613 WUV917612:WUV917613 IJ983148:IJ983149 SF983148:SF983149 ACB983148:ACB983149 ALX983148:ALX983149 AVT983148:AVT983149 BFP983148:BFP983149 BPL983148:BPL983149 BZH983148:BZH983149 CJD983148:CJD983149 CSZ983148:CSZ983149 DCV983148:DCV983149 DMR983148:DMR983149 DWN983148:DWN983149 EGJ983148:EGJ983149 EQF983148:EQF983149 FAB983148:FAB983149 FJX983148:FJX983149 FTT983148:FTT983149 GDP983148:GDP983149 GNL983148:GNL983149 GXH983148:GXH983149 HHD983148:HHD983149 HQZ983148:HQZ983149 IAV983148:IAV983149 IKR983148:IKR983149 IUN983148:IUN983149 JEJ983148:JEJ983149 JOF983148:JOF983149 JYB983148:JYB983149 KHX983148:KHX983149 KRT983148:KRT983149 LBP983148:LBP983149 LLL983148:LLL983149 LVH983148:LVH983149 MFD983148:MFD983149 MOZ983148:MOZ983149 MYV983148:MYV983149 NIR983148:NIR983149 NSN983148:NSN983149 OCJ983148:OCJ983149 OMF983148:OMF983149 OWB983148:OWB983149 PFX983148:PFX983149 PPT983148:PPT983149 PZP983148:PZP983149 QJL983148:QJL983149 QTH983148:QTH983149 RDD983148:RDD983149 RMZ983148:RMZ983149 RWV983148:RWV983149 SGR983148:SGR983149 SQN983148:SQN983149 TAJ983148:TAJ983149 TKF983148:TKF983149 TUB983148:TUB983149 UDX983148:UDX983149 UNT983148:UNT983149 UXP983148:UXP983149 VHL983148:VHL983149 VRH983148:VRH983149 WBD983148:WBD983149 WKZ983148:WKZ983149 WUV983148:WUV983149 IJ97 SF97 ACB97 ALX97 AVT97 BFP97 BPL97 BZH97 CJD97 CSZ97 DCV97 DMR97 DWN97 EGJ97 EQF97 FAB97 FJX97 FTT97 GDP97 GNL97 GXH97 HHD97 HQZ97 IAV97 IKR97 IUN97 JEJ97 JOF97 JYB97 KHX97 KRT97 LBP97 LLL97 LVH97 MFD97 MOZ97 MYV97 NIR97 NSN97 OCJ97 OMF97 OWB97 PFX97 PPT97 PZP97 QJL97 QTH97 RDD97 RMZ97 RWV97 SGR97 SQN97 TAJ97 TKF97 TUB97 UDX97 UNT97 UXP97 VHL97 VRH97 WBD97 WKZ97 WUV97 IJ65632 SF65632 ACB65632 ALX65632 AVT65632 BFP65632 BPL65632 BZH65632 CJD65632 CSZ65632 DCV65632 DMR65632 DWN65632 EGJ65632 EQF65632 FAB65632 FJX65632 FTT65632 GDP65632 GNL65632 GXH65632 HHD65632 HQZ65632 IAV65632 IKR65632 IUN65632 JEJ65632 JOF65632 JYB65632 KHX65632 KRT65632 LBP65632 LLL65632 LVH65632 MFD65632 MOZ65632 MYV65632 NIR65632 NSN65632 OCJ65632 OMF65632 OWB65632 PFX65632 PPT65632 PZP65632 QJL65632 QTH65632 RDD65632 RMZ65632 RWV65632 SGR65632 SQN65632 TAJ65632 TKF65632 TUB65632 UDX65632 UNT65632 UXP65632 VHL65632 VRH65632 WBD65632 WKZ65632 WUV65632 IJ131168 SF131168 ACB131168 ALX131168 AVT131168 BFP131168 BPL131168 BZH131168 CJD131168 CSZ131168 DCV131168 DMR131168 DWN131168 EGJ131168 EQF131168 FAB131168 FJX131168 FTT131168 GDP131168 GNL131168 GXH131168 HHD131168 HQZ131168 IAV131168 IKR131168 IUN131168 JEJ131168 JOF131168 JYB131168 KHX131168 KRT131168 LBP131168 LLL131168 LVH131168 MFD131168 MOZ131168 MYV131168 NIR131168 NSN131168 OCJ131168 OMF131168 OWB131168 PFX131168 PPT131168 PZP131168 QJL131168 QTH131168 RDD131168 RMZ131168 RWV131168 SGR131168 SQN131168 TAJ131168 TKF131168 TUB131168 UDX131168 UNT131168 UXP131168 VHL131168 VRH131168 WBD131168 WKZ131168 WUV131168 IJ196704 SF196704 ACB196704 ALX196704 AVT196704 BFP196704 BPL196704 BZH196704 CJD196704 CSZ196704 DCV196704 DMR196704 DWN196704 EGJ196704 EQF196704 FAB196704 FJX196704 FTT196704 GDP196704 GNL196704 GXH196704 HHD196704 HQZ196704 IAV196704 IKR196704 IUN196704 JEJ196704 JOF196704 JYB196704 KHX196704 KRT196704 LBP196704 LLL196704 LVH196704 MFD196704 MOZ196704 MYV196704 NIR196704 NSN196704 OCJ196704 OMF196704 OWB196704 PFX196704 PPT196704 PZP196704 QJL196704 QTH196704 RDD196704 RMZ196704 RWV196704 SGR196704 SQN196704 TAJ196704 TKF196704 TUB196704 UDX196704 UNT196704 UXP196704 VHL196704 VRH196704 WBD196704 WKZ196704 WUV196704 IJ262240 SF262240 ACB262240 ALX262240 AVT262240 BFP262240 BPL262240 BZH262240 CJD262240 CSZ262240 DCV262240 DMR262240 DWN262240 EGJ262240 EQF262240 FAB262240 FJX262240 FTT262240 GDP262240 GNL262240 GXH262240 HHD262240 HQZ262240 IAV262240 IKR262240 IUN262240 JEJ262240 JOF262240 JYB262240 KHX262240 KRT262240 LBP262240 LLL262240 LVH262240 MFD262240 MOZ262240 MYV262240 NIR262240 NSN262240 OCJ262240 OMF262240 OWB262240 PFX262240 PPT262240 PZP262240 QJL262240 QTH262240 RDD262240 RMZ262240 RWV262240 SGR262240 SQN262240 TAJ262240 TKF262240 TUB262240 UDX262240 UNT262240 UXP262240 VHL262240 VRH262240 WBD262240 WKZ262240 WUV262240 IJ327776 SF327776 ACB327776 ALX327776 AVT327776 BFP327776 BPL327776 BZH327776 CJD327776 CSZ327776 DCV327776 DMR327776 DWN327776 EGJ327776 EQF327776 FAB327776 FJX327776 FTT327776 GDP327776 GNL327776 GXH327776 HHD327776 HQZ327776 IAV327776 IKR327776 IUN327776 JEJ327776 JOF327776 JYB327776 KHX327776 KRT327776 LBP327776 LLL327776 LVH327776 MFD327776 MOZ327776 MYV327776 NIR327776 NSN327776 OCJ327776 OMF327776 OWB327776 PFX327776 PPT327776 PZP327776 QJL327776 QTH327776 RDD327776 RMZ327776 RWV327776 SGR327776 SQN327776 TAJ327776 TKF327776 TUB327776 UDX327776 UNT327776 UXP327776 VHL327776 VRH327776 WBD327776 WKZ327776 WUV327776 IJ393312 SF393312 ACB393312 ALX393312 AVT393312 BFP393312 BPL393312 BZH393312 CJD393312 CSZ393312 DCV393312 DMR393312 DWN393312 EGJ393312 EQF393312 FAB393312 FJX393312 FTT393312 GDP393312 GNL393312 GXH393312 HHD393312 HQZ393312 IAV393312 IKR393312 IUN393312 JEJ393312 JOF393312 JYB393312 KHX393312 KRT393312 LBP393312 LLL393312 LVH393312 MFD393312 MOZ393312 MYV393312 NIR393312 NSN393312 OCJ393312 OMF393312 OWB393312 PFX393312 PPT393312 PZP393312 QJL393312 QTH393312 RDD393312 RMZ393312 RWV393312 SGR393312 SQN393312 TAJ393312 TKF393312 TUB393312 UDX393312 UNT393312 UXP393312 VHL393312 VRH393312 WBD393312 WKZ393312 WUV393312 IJ458848 SF458848 ACB458848 ALX458848 AVT458848 BFP458848 BPL458848 BZH458848 CJD458848 CSZ458848 DCV458848 DMR458848 DWN458848 EGJ458848 EQF458848 FAB458848 FJX458848 FTT458848 GDP458848 GNL458848 GXH458848 HHD458848 HQZ458848 IAV458848 IKR458848 IUN458848 JEJ458848 JOF458848 JYB458848 KHX458848 KRT458848 LBP458848 LLL458848 LVH458848 MFD458848 MOZ458848 MYV458848 NIR458848 NSN458848 OCJ458848 OMF458848 OWB458848 PFX458848 PPT458848 PZP458848 QJL458848 QTH458848 RDD458848 RMZ458848 RWV458848 SGR458848 SQN458848 TAJ458848 TKF458848 TUB458848 UDX458848 UNT458848 UXP458848 VHL458848 VRH458848 WBD458848 WKZ458848 WUV458848 IJ524384 SF524384 ACB524384 ALX524384 AVT524384 BFP524384 BPL524384 BZH524384 CJD524384 CSZ524384 DCV524384 DMR524384 DWN524384 EGJ524384 EQF524384 FAB524384 FJX524384 FTT524384 GDP524384 GNL524384 GXH524384 HHD524384 HQZ524384 IAV524384 IKR524384 IUN524384 JEJ524384 JOF524384 JYB524384 KHX524384 KRT524384 LBP524384 LLL524384 LVH524384 MFD524384 MOZ524384 MYV524384 NIR524384 NSN524384 OCJ524384 OMF524384 OWB524384 PFX524384 PPT524384 PZP524384 QJL524384 QTH524384 RDD524384 RMZ524384 RWV524384 SGR524384 SQN524384 TAJ524384 TKF524384 TUB524384 UDX524384 UNT524384 UXP524384 VHL524384 VRH524384 WBD524384 WKZ524384 WUV524384 IJ589920 SF589920 ACB589920 ALX589920 AVT589920 BFP589920 BPL589920 BZH589920 CJD589920 CSZ589920 DCV589920 DMR589920 DWN589920 EGJ589920 EQF589920 FAB589920 FJX589920 FTT589920 GDP589920 GNL589920 GXH589920 HHD589920 HQZ589920 IAV589920 IKR589920 IUN589920 JEJ589920 JOF589920 JYB589920 KHX589920 KRT589920 LBP589920 LLL589920 LVH589920 MFD589920 MOZ589920 MYV589920 NIR589920 NSN589920 OCJ589920 OMF589920 OWB589920 PFX589920 PPT589920 PZP589920 QJL589920 QTH589920 RDD589920 RMZ589920 RWV589920 SGR589920 SQN589920 TAJ589920 TKF589920 TUB589920 UDX589920 UNT589920 UXP589920 VHL589920 VRH589920 WBD589920 WKZ589920 WUV589920 IJ655456 SF655456 ACB655456 ALX655456 AVT655456 BFP655456 BPL655456 BZH655456 CJD655456 CSZ655456 DCV655456 DMR655456 DWN655456 EGJ655456 EQF655456 FAB655456 FJX655456 FTT655456 GDP655456 GNL655456 GXH655456 HHD655456 HQZ655456 IAV655456 IKR655456 IUN655456 JEJ655456 JOF655456 JYB655456 KHX655456 KRT655456 LBP655456 LLL655456 LVH655456 MFD655456 MOZ655456 MYV655456 NIR655456 NSN655456 OCJ655456 OMF655456 OWB655456 PFX655456 PPT655456 PZP655456 QJL655456 QTH655456 RDD655456 RMZ655456 RWV655456 SGR655456 SQN655456 TAJ655456 TKF655456 TUB655456 UDX655456 UNT655456 UXP655456 VHL655456 VRH655456 WBD655456 WKZ655456 WUV655456 IJ720992 SF720992 ACB720992 ALX720992 AVT720992 BFP720992 BPL720992 BZH720992 CJD720992 CSZ720992 DCV720992 DMR720992 DWN720992 EGJ720992 EQF720992 FAB720992 FJX720992 FTT720992 GDP720992 GNL720992 GXH720992 HHD720992 HQZ720992 IAV720992 IKR720992 IUN720992 JEJ720992 JOF720992 JYB720992 KHX720992 KRT720992 LBP720992 LLL720992 LVH720992 MFD720992 MOZ720992 MYV720992 NIR720992 NSN720992 OCJ720992 OMF720992 OWB720992 PFX720992 PPT720992 PZP720992 QJL720992 QTH720992 RDD720992 RMZ720992 RWV720992 SGR720992 SQN720992 TAJ720992 TKF720992 TUB720992 UDX720992 UNT720992 UXP720992 VHL720992 VRH720992 WBD720992 WKZ720992 WUV720992 IJ786528 SF786528 ACB786528 ALX786528 AVT786528 BFP786528 BPL786528 BZH786528 CJD786528 CSZ786528 DCV786528 DMR786528 DWN786528 EGJ786528 EQF786528 FAB786528 FJX786528 FTT786528 GDP786528 GNL786528 GXH786528 HHD786528 HQZ786528 IAV786528 IKR786528 IUN786528 JEJ786528 JOF786528 JYB786528 KHX786528 KRT786528 LBP786528 LLL786528 LVH786528 MFD786528 MOZ786528 MYV786528 NIR786528 NSN786528 OCJ786528 OMF786528 OWB786528 PFX786528 PPT786528 PZP786528 QJL786528 QTH786528 RDD786528 RMZ786528 RWV786528 SGR786528 SQN786528 TAJ786528 TKF786528 TUB786528 UDX786528 UNT786528 UXP786528 VHL786528 VRH786528 WBD786528 WKZ786528 WUV786528 IJ852064 SF852064 ACB852064 ALX852064 AVT852064 BFP852064 BPL852064 BZH852064 CJD852064 CSZ852064 DCV852064 DMR852064 DWN852064 EGJ852064 EQF852064 FAB852064 FJX852064 FTT852064 GDP852064 GNL852064 GXH852064 HHD852064 HQZ852064 IAV852064 IKR852064 IUN852064 JEJ852064 JOF852064 JYB852064 KHX852064 KRT852064 LBP852064 LLL852064 LVH852064 MFD852064 MOZ852064 MYV852064 NIR852064 NSN852064 OCJ852064 OMF852064 OWB852064 PFX852064 PPT852064 PZP852064 QJL852064 QTH852064 RDD852064 RMZ852064 RWV852064 SGR852064 SQN852064 TAJ852064 TKF852064 TUB852064 UDX852064 UNT852064 UXP852064 VHL852064 VRH852064 WBD852064 WKZ852064 WUV852064 IJ917600 SF917600 ACB917600 ALX917600 AVT917600 BFP917600 BPL917600 BZH917600 CJD917600 CSZ917600 DCV917600 DMR917600 DWN917600 EGJ917600 EQF917600 FAB917600 FJX917600 FTT917600 GDP917600 GNL917600 GXH917600 HHD917600 HQZ917600 IAV917600 IKR917600 IUN917600 JEJ917600 JOF917600 JYB917600 KHX917600 KRT917600 LBP917600 LLL917600 LVH917600 MFD917600 MOZ917600 MYV917600 NIR917600 NSN917600 OCJ917600 OMF917600 OWB917600 PFX917600 PPT917600 PZP917600 QJL917600 QTH917600 RDD917600 RMZ917600 RWV917600 SGR917600 SQN917600 TAJ917600 TKF917600 TUB917600 UDX917600 UNT917600 UXP917600 VHL917600 VRH917600 WBD917600 WKZ917600 WUV917600 IJ983136 SF983136 ACB983136 ALX983136 AVT983136 BFP983136 BPL983136 BZH983136 CJD983136 CSZ983136 DCV983136 DMR983136 DWN983136 EGJ983136 EQF983136 FAB983136 FJX983136 FTT983136 GDP983136 GNL983136 GXH983136 HHD983136 HQZ983136 IAV983136 IKR983136 IUN983136 JEJ983136 JOF983136 JYB983136 KHX983136 KRT983136 LBP983136 LLL983136 LVH983136 MFD983136 MOZ983136 MYV983136 NIR983136 NSN983136 OCJ983136 OMF983136 OWB983136 PFX983136 PPT983136 PZP983136 QJL983136 QTH983136 RDD983136 RMZ983136 RWV983136 SGR983136 SQN983136 TAJ983136 TKF983136 TUB983136 UDX983136 UNT983136 UXP983136 VHL983136 VRH983136 WBD983136 WKZ983136 WUV983136 II28:IJ28 SE28:SF28 ACA28:ACB28 ALW28:ALX28 AVS28:AVT28 BFO28:BFP28 BPK28:BPL28 BZG28:BZH28 CJC28:CJD28 CSY28:CSZ28 DCU28:DCV28 DMQ28:DMR28 DWM28:DWN28 EGI28:EGJ28 EQE28:EQF28 FAA28:FAB28 FJW28:FJX28 FTS28:FTT28 GDO28:GDP28 GNK28:GNL28 GXG28:GXH28 HHC28:HHD28 HQY28:HQZ28 IAU28:IAV28 IKQ28:IKR28 IUM28:IUN28 JEI28:JEJ28 JOE28:JOF28 JYA28:JYB28 KHW28:KHX28 KRS28:KRT28 LBO28:LBP28 LLK28:LLL28 LVG28:LVH28 MFC28:MFD28 MOY28:MOZ28 MYU28:MYV28 NIQ28:NIR28 NSM28:NSN28 OCI28:OCJ28 OME28:OMF28 OWA28:OWB28 PFW28:PFX28 PPS28:PPT28 PZO28:PZP28 QJK28:QJL28 QTG28:QTH28 RDC28:RDD28 RMY28:RMZ28 RWU28:RWV28 SGQ28:SGR28 SQM28:SQN28 TAI28:TAJ28 TKE28:TKF28 TUA28:TUB28 UDW28:UDX28 UNS28:UNT28 UXO28:UXP28 VHK28:VHL28 VRG28:VRH28 WBC28:WBD28 WKY28:WKZ28 WUU28:WUV28 II65563:IJ65563 SE65563:SF65563 ACA65563:ACB65563 ALW65563:ALX65563 AVS65563:AVT65563 BFO65563:BFP65563 BPK65563:BPL65563 BZG65563:BZH65563 CJC65563:CJD65563 CSY65563:CSZ65563 DCU65563:DCV65563 DMQ65563:DMR65563 DWM65563:DWN65563 EGI65563:EGJ65563 EQE65563:EQF65563 FAA65563:FAB65563 FJW65563:FJX65563 FTS65563:FTT65563 GDO65563:GDP65563 GNK65563:GNL65563 GXG65563:GXH65563 HHC65563:HHD65563 HQY65563:HQZ65563 IAU65563:IAV65563 IKQ65563:IKR65563 IUM65563:IUN65563 JEI65563:JEJ65563 JOE65563:JOF65563 JYA65563:JYB65563 KHW65563:KHX65563 KRS65563:KRT65563 LBO65563:LBP65563 LLK65563:LLL65563 LVG65563:LVH65563 MFC65563:MFD65563 MOY65563:MOZ65563 MYU65563:MYV65563 NIQ65563:NIR65563 NSM65563:NSN65563 OCI65563:OCJ65563 OME65563:OMF65563 OWA65563:OWB65563 PFW65563:PFX65563 PPS65563:PPT65563 PZO65563:PZP65563 QJK65563:QJL65563 QTG65563:QTH65563 RDC65563:RDD65563 RMY65563:RMZ65563 RWU65563:RWV65563 SGQ65563:SGR65563 SQM65563:SQN65563 TAI65563:TAJ65563 TKE65563:TKF65563 TUA65563:TUB65563 UDW65563:UDX65563 UNS65563:UNT65563 UXO65563:UXP65563 VHK65563:VHL65563 VRG65563:VRH65563 WBC65563:WBD65563 WKY65563:WKZ65563 WUU65563:WUV65563 II131099:IJ131099 SE131099:SF131099 ACA131099:ACB131099 ALW131099:ALX131099 AVS131099:AVT131099 BFO131099:BFP131099 BPK131099:BPL131099 BZG131099:BZH131099 CJC131099:CJD131099 CSY131099:CSZ131099 DCU131099:DCV131099 DMQ131099:DMR131099 DWM131099:DWN131099 EGI131099:EGJ131099 EQE131099:EQF131099 FAA131099:FAB131099 FJW131099:FJX131099 FTS131099:FTT131099 GDO131099:GDP131099 GNK131099:GNL131099 GXG131099:GXH131099 HHC131099:HHD131099 HQY131099:HQZ131099 IAU131099:IAV131099 IKQ131099:IKR131099 IUM131099:IUN131099 JEI131099:JEJ131099 JOE131099:JOF131099 JYA131099:JYB131099 KHW131099:KHX131099 KRS131099:KRT131099 LBO131099:LBP131099 LLK131099:LLL131099 LVG131099:LVH131099 MFC131099:MFD131099 MOY131099:MOZ131099 MYU131099:MYV131099 NIQ131099:NIR131099 NSM131099:NSN131099 OCI131099:OCJ131099 OME131099:OMF131099 OWA131099:OWB131099 PFW131099:PFX131099 PPS131099:PPT131099 PZO131099:PZP131099 QJK131099:QJL131099 QTG131099:QTH131099 RDC131099:RDD131099 RMY131099:RMZ131099 RWU131099:RWV131099 SGQ131099:SGR131099 SQM131099:SQN131099 TAI131099:TAJ131099 TKE131099:TKF131099 TUA131099:TUB131099 UDW131099:UDX131099 UNS131099:UNT131099 UXO131099:UXP131099 VHK131099:VHL131099 VRG131099:VRH131099 WBC131099:WBD131099 WKY131099:WKZ131099 WUU131099:WUV131099 II196635:IJ196635 SE196635:SF196635 ACA196635:ACB196635 ALW196635:ALX196635 AVS196635:AVT196635 BFO196635:BFP196635 BPK196635:BPL196635 BZG196635:BZH196635 CJC196635:CJD196635 CSY196635:CSZ196635 DCU196635:DCV196635 DMQ196635:DMR196635 DWM196635:DWN196635 EGI196635:EGJ196635 EQE196635:EQF196635 FAA196635:FAB196635 FJW196635:FJX196635 FTS196635:FTT196635 GDO196635:GDP196635 GNK196635:GNL196635 GXG196635:GXH196635 HHC196635:HHD196635 HQY196635:HQZ196635 IAU196635:IAV196635 IKQ196635:IKR196635 IUM196635:IUN196635 JEI196635:JEJ196635 JOE196635:JOF196635 JYA196635:JYB196635 KHW196635:KHX196635 KRS196635:KRT196635 LBO196635:LBP196635 LLK196635:LLL196635 LVG196635:LVH196635 MFC196635:MFD196635 MOY196635:MOZ196635 MYU196635:MYV196635 NIQ196635:NIR196635 NSM196635:NSN196635 OCI196635:OCJ196635 OME196635:OMF196635 OWA196635:OWB196635 PFW196635:PFX196635 PPS196635:PPT196635 PZO196635:PZP196635 QJK196635:QJL196635 QTG196635:QTH196635 RDC196635:RDD196635 RMY196635:RMZ196635 RWU196635:RWV196635 SGQ196635:SGR196635 SQM196635:SQN196635 TAI196635:TAJ196635 TKE196635:TKF196635 TUA196635:TUB196635 UDW196635:UDX196635 UNS196635:UNT196635 UXO196635:UXP196635 VHK196635:VHL196635 VRG196635:VRH196635 WBC196635:WBD196635 WKY196635:WKZ196635 WUU196635:WUV196635 II262171:IJ262171 SE262171:SF262171 ACA262171:ACB262171 ALW262171:ALX262171 AVS262171:AVT262171 BFO262171:BFP262171 BPK262171:BPL262171 BZG262171:BZH262171 CJC262171:CJD262171 CSY262171:CSZ262171 DCU262171:DCV262171 DMQ262171:DMR262171 DWM262171:DWN262171 EGI262171:EGJ262171 EQE262171:EQF262171 FAA262171:FAB262171 FJW262171:FJX262171 FTS262171:FTT262171 GDO262171:GDP262171 GNK262171:GNL262171 GXG262171:GXH262171 HHC262171:HHD262171 HQY262171:HQZ262171 IAU262171:IAV262171 IKQ262171:IKR262171 IUM262171:IUN262171 JEI262171:JEJ262171 JOE262171:JOF262171 JYA262171:JYB262171 KHW262171:KHX262171 KRS262171:KRT262171 LBO262171:LBP262171 LLK262171:LLL262171 LVG262171:LVH262171 MFC262171:MFD262171 MOY262171:MOZ262171 MYU262171:MYV262171 NIQ262171:NIR262171 NSM262171:NSN262171 OCI262171:OCJ262171 OME262171:OMF262171 OWA262171:OWB262171 PFW262171:PFX262171 PPS262171:PPT262171 PZO262171:PZP262171 QJK262171:QJL262171 QTG262171:QTH262171 RDC262171:RDD262171 RMY262171:RMZ262171 RWU262171:RWV262171 SGQ262171:SGR262171 SQM262171:SQN262171 TAI262171:TAJ262171 TKE262171:TKF262171 TUA262171:TUB262171 UDW262171:UDX262171 UNS262171:UNT262171 UXO262171:UXP262171 VHK262171:VHL262171 VRG262171:VRH262171 WBC262171:WBD262171 WKY262171:WKZ262171 WUU262171:WUV262171 II327707:IJ327707 SE327707:SF327707 ACA327707:ACB327707 ALW327707:ALX327707 AVS327707:AVT327707 BFO327707:BFP327707 BPK327707:BPL327707 BZG327707:BZH327707 CJC327707:CJD327707 CSY327707:CSZ327707 DCU327707:DCV327707 DMQ327707:DMR327707 DWM327707:DWN327707 EGI327707:EGJ327707 EQE327707:EQF327707 FAA327707:FAB327707 FJW327707:FJX327707 FTS327707:FTT327707 GDO327707:GDP327707 GNK327707:GNL327707 GXG327707:GXH327707 HHC327707:HHD327707 HQY327707:HQZ327707 IAU327707:IAV327707 IKQ327707:IKR327707 IUM327707:IUN327707 JEI327707:JEJ327707 JOE327707:JOF327707 JYA327707:JYB327707 KHW327707:KHX327707 KRS327707:KRT327707 LBO327707:LBP327707 LLK327707:LLL327707 LVG327707:LVH327707 MFC327707:MFD327707 MOY327707:MOZ327707 MYU327707:MYV327707 NIQ327707:NIR327707 NSM327707:NSN327707 OCI327707:OCJ327707 OME327707:OMF327707 OWA327707:OWB327707 PFW327707:PFX327707 PPS327707:PPT327707 PZO327707:PZP327707 QJK327707:QJL327707 QTG327707:QTH327707 RDC327707:RDD327707 RMY327707:RMZ327707 RWU327707:RWV327707 SGQ327707:SGR327707 SQM327707:SQN327707 TAI327707:TAJ327707 TKE327707:TKF327707 TUA327707:TUB327707 UDW327707:UDX327707 UNS327707:UNT327707 UXO327707:UXP327707 VHK327707:VHL327707 VRG327707:VRH327707 WBC327707:WBD327707 WKY327707:WKZ327707 WUU327707:WUV327707 II393243:IJ393243 SE393243:SF393243 ACA393243:ACB393243 ALW393243:ALX393243 AVS393243:AVT393243 BFO393243:BFP393243 BPK393243:BPL393243 BZG393243:BZH393243 CJC393243:CJD393243 CSY393243:CSZ393243 DCU393243:DCV393243 DMQ393243:DMR393243 DWM393243:DWN393243 EGI393243:EGJ393243 EQE393243:EQF393243 FAA393243:FAB393243 FJW393243:FJX393243 FTS393243:FTT393243 GDO393243:GDP393243 GNK393243:GNL393243 GXG393243:GXH393243 HHC393243:HHD393243 HQY393243:HQZ393243 IAU393243:IAV393243 IKQ393243:IKR393243 IUM393243:IUN393243 JEI393243:JEJ393243 JOE393243:JOF393243 JYA393243:JYB393243 KHW393243:KHX393243 KRS393243:KRT393243 LBO393243:LBP393243 LLK393243:LLL393243 LVG393243:LVH393243 MFC393243:MFD393243 MOY393243:MOZ393243 MYU393243:MYV393243 NIQ393243:NIR393243 NSM393243:NSN393243 OCI393243:OCJ393243 OME393243:OMF393243 OWA393243:OWB393243 PFW393243:PFX393243 PPS393243:PPT393243 PZO393243:PZP393243 QJK393243:QJL393243 QTG393243:QTH393243 RDC393243:RDD393243 RMY393243:RMZ393243 RWU393243:RWV393243 SGQ393243:SGR393243 SQM393243:SQN393243 TAI393243:TAJ393243 TKE393243:TKF393243 TUA393243:TUB393243 UDW393243:UDX393243 UNS393243:UNT393243 UXO393243:UXP393243 VHK393243:VHL393243 VRG393243:VRH393243 WBC393243:WBD393243 WKY393243:WKZ393243 WUU393243:WUV393243 II458779:IJ458779 SE458779:SF458779 ACA458779:ACB458779 ALW458779:ALX458779 AVS458779:AVT458779 BFO458779:BFP458779 BPK458779:BPL458779 BZG458779:BZH458779 CJC458779:CJD458779 CSY458779:CSZ458779 DCU458779:DCV458779 DMQ458779:DMR458779 DWM458779:DWN458779 EGI458779:EGJ458779 EQE458779:EQF458779 FAA458779:FAB458779 FJW458779:FJX458779 FTS458779:FTT458779 GDO458779:GDP458779 GNK458779:GNL458779 GXG458779:GXH458779 HHC458779:HHD458779 HQY458779:HQZ458779 IAU458779:IAV458779 IKQ458779:IKR458779 IUM458779:IUN458779 JEI458779:JEJ458779 JOE458779:JOF458779 JYA458779:JYB458779 KHW458779:KHX458779 KRS458779:KRT458779 LBO458779:LBP458779 LLK458779:LLL458779 LVG458779:LVH458779 MFC458779:MFD458779 MOY458779:MOZ458779 MYU458779:MYV458779 NIQ458779:NIR458779 NSM458779:NSN458779 OCI458779:OCJ458779 OME458779:OMF458779 OWA458779:OWB458779 PFW458779:PFX458779 PPS458779:PPT458779 PZO458779:PZP458779 QJK458779:QJL458779 QTG458779:QTH458779 RDC458779:RDD458779 RMY458779:RMZ458779 RWU458779:RWV458779 SGQ458779:SGR458779 SQM458779:SQN458779 TAI458779:TAJ458779 TKE458779:TKF458779 TUA458779:TUB458779 UDW458779:UDX458779 UNS458779:UNT458779 UXO458779:UXP458779 VHK458779:VHL458779 VRG458779:VRH458779 WBC458779:WBD458779 WKY458779:WKZ458779 WUU458779:WUV458779 II524315:IJ524315 SE524315:SF524315 ACA524315:ACB524315 ALW524315:ALX524315 AVS524315:AVT524315 BFO524315:BFP524315 BPK524315:BPL524315 BZG524315:BZH524315 CJC524315:CJD524315 CSY524315:CSZ524315 DCU524315:DCV524315 DMQ524315:DMR524315 DWM524315:DWN524315 EGI524315:EGJ524315 EQE524315:EQF524315 FAA524315:FAB524315 FJW524315:FJX524315 FTS524315:FTT524315 GDO524315:GDP524315 GNK524315:GNL524315 GXG524315:GXH524315 HHC524315:HHD524315 HQY524315:HQZ524315 IAU524315:IAV524315 IKQ524315:IKR524315 IUM524315:IUN524315 JEI524315:JEJ524315 JOE524315:JOF524315 JYA524315:JYB524315 KHW524315:KHX524315 KRS524315:KRT524315 LBO524315:LBP524315 LLK524315:LLL524315 LVG524315:LVH524315 MFC524315:MFD524315 MOY524315:MOZ524315 MYU524315:MYV524315 NIQ524315:NIR524315 NSM524315:NSN524315 OCI524315:OCJ524315 OME524315:OMF524315 OWA524315:OWB524315 PFW524315:PFX524315 PPS524315:PPT524315 PZO524315:PZP524315 QJK524315:QJL524315 QTG524315:QTH524315 RDC524315:RDD524315 RMY524315:RMZ524315 RWU524315:RWV524315 SGQ524315:SGR524315 SQM524315:SQN524315 TAI524315:TAJ524315 TKE524315:TKF524315 TUA524315:TUB524315 UDW524315:UDX524315 UNS524315:UNT524315 UXO524315:UXP524315 VHK524315:VHL524315 VRG524315:VRH524315 WBC524315:WBD524315 WKY524315:WKZ524315 WUU524315:WUV524315 II589851:IJ589851 SE589851:SF589851 ACA589851:ACB589851 ALW589851:ALX589851 AVS589851:AVT589851 BFO589851:BFP589851 BPK589851:BPL589851 BZG589851:BZH589851 CJC589851:CJD589851 CSY589851:CSZ589851 DCU589851:DCV589851 DMQ589851:DMR589851 DWM589851:DWN589851 EGI589851:EGJ589851 EQE589851:EQF589851 FAA589851:FAB589851 FJW589851:FJX589851 FTS589851:FTT589851 GDO589851:GDP589851 GNK589851:GNL589851 GXG589851:GXH589851 HHC589851:HHD589851 HQY589851:HQZ589851 IAU589851:IAV589851 IKQ589851:IKR589851 IUM589851:IUN589851 JEI589851:JEJ589851 JOE589851:JOF589851 JYA589851:JYB589851 KHW589851:KHX589851 KRS589851:KRT589851 LBO589851:LBP589851 LLK589851:LLL589851 LVG589851:LVH589851 MFC589851:MFD589851 MOY589851:MOZ589851 MYU589851:MYV589851 NIQ589851:NIR589851 NSM589851:NSN589851 OCI589851:OCJ589851 OME589851:OMF589851 OWA589851:OWB589851 PFW589851:PFX589851 PPS589851:PPT589851 PZO589851:PZP589851 QJK589851:QJL589851 QTG589851:QTH589851 RDC589851:RDD589851 RMY589851:RMZ589851 RWU589851:RWV589851 SGQ589851:SGR589851 SQM589851:SQN589851 TAI589851:TAJ589851 TKE589851:TKF589851 TUA589851:TUB589851 UDW589851:UDX589851 UNS589851:UNT589851 UXO589851:UXP589851 VHK589851:VHL589851 VRG589851:VRH589851 WBC589851:WBD589851 WKY589851:WKZ589851 WUU589851:WUV589851 II655387:IJ655387 SE655387:SF655387 ACA655387:ACB655387 ALW655387:ALX655387 AVS655387:AVT655387 BFO655387:BFP655387 BPK655387:BPL655387 BZG655387:BZH655387 CJC655387:CJD655387 CSY655387:CSZ655387 DCU655387:DCV655387 DMQ655387:DMR655387 DWM655387:DWN655387 EGI655387:EGJ655387 EQE655387:EQF655387 FAA655387:FAB655387 FJW655387:FJX655387 FTS655387:FTT655387 GDO655387:GDP655387 GNK655387:GNL655387 GXG655387:GXH655387 HHC655387:HHD655387 HQY655387:HQZ655387 IAU655387:IAV655387 IKQ655387:IKR655387 IUM655387:IUN655387 JEI655387:JEJ655387 JOE655387:JOF655387 JYA655387:JYB655387 KHW655387:KHX655387 KRS655387:KRT655387 LBO655387:LBP655387 LLK655387:LLL655387 LVG655387:LVH655387 MFC655387:MFD655387 MOY655387:MOZ655387 MYU655387:MYV655387 NIQ655387:NIR655387 NSM655387:NSN655387 OCI655387:OCJ655387 OME655387:OMF655387 OWA655387:OWB655387 PFW655387:PFX655387 PPS655387:PPT655387 PZO655387:PZP655387 QJK655387:QJL655387 QTG655387:QTH655387 RDC655387:RDD655387 RMY655387:RMZ655387 RWU655387:RWV655387 SGQ655387:SGR655387 SQM655387:SQN655387 TAI655387:TAJ655387 TKE655387:TKF655387 TUA655387:TUB655387 UDW655387:UDX655387 UNS655387:UNT655387 UXO655387:UXP655387 VHK655387:VHL655387 VRG655387:VRH655387 WBC655387:WBD655387 WKY655387:WKZ655387 WUU655387:WUV655387 II720923:IJ720923 SE720923:SF720923 ACA720923:ACB720923 ALW720923:ALX720923 AVS720923:AVT720923 BFO720923:BFP720923 BPK720923:BPL720923 BZG720923:BZH720923 CJC720923:CJD720923 CSY720923:CSZ720923 DCU720923:DCV720923 DMQ720923:DMR720923 DWM720923:DWN720923 EGI720923:EGJ720923 EQE720923:EQF720923 FAA720923:FAB720923 FJW720923:FJX720923 FTS720923:FTT720923 GDO720923:GDP720923 GNK720923:GNL720923 GXG720923:GXH720923 HHC720923:HHD720923 HQY720923:HQZ720923 IAU720923:IAV720923 IKQ720923:IKR720923 IUM720923:IUN720923 JEI720923:JEJ720923 JOE720923:JOF720923 JYA720923:JYB720923 KHW720923:KHX720923 KRS720923:KRT720923 LBO720923:LBP720923 LLK720923:LLL720923 LVG720923:LVH720923 MFC720923:MFD720923 MOY720923:MOZ720923 MYU720923:MYV720923 NIQ720923:NIR720923 NSM720923:NSN720923 OCI720923:OCJ720923 OME720923:OMF720923 OWA720923:OWB720923 PFW720923:PFX720923 PPS720923:PPT720923 PZO720923:PZP720923 QJK720923:QJL720923 QTG720923:QTH720923 RDC720923:RDD720923 RMY720923:RMZ720923 RWU720923:RWV720923 SGQ720923:SGR720923 SQM720923:SQN720923 TAI720923:TAJ720923 TKE720923:TKF720923 TUA720923:TUB720923 UDW720923:UDX720923 UNS720923:UNT720923 UXO720923:UXP720923 VHK720923:VHL720923 VRG720923:VRH720923 WBC720923:WBD720923 WKY720923:WKZ720923 WUU720923:WUV720923 II786459:IJ786459 SE786459:SF786459 ACA786459:ACB786459 ALW786459:ALX786459 AVS786459:AVT786459 BFO786459:BFP786459 BPK786459:BPL786459 BZG786459:BZH786459 CJC786459:CJD786459 CSY786459:CSZ786459 DCU786459:DCV786459 DMQ786459:DMR786459 DWM786459:DWN786459 EGI786459:EGJ786459 EQE786459:EQF786459 FAA786459:FAB786459 FJW786459:FJX786459 FTS786459:FTT786459 GDO786459:GDP786459 GNK786459:GNL786459 GXG786459:GXH786459 HHC786459:HHD786459 HQY786459:HQZ786459 IAU786459:IAV786459 IKQ786459:IKR786459 IUM786459:IUN786459 JEI786459:JEJ786459 JOE786459:JOF786459 JYA786459:JYB786459 KHW786459:KHX786459 KRS786459:KRT786459 LBO786459:LBP786459 LLK786459:LLL786459 LVG786459:LVH786459 MFC786459:MFD786459 MOY786459:MOZ786459 MYU786459:MYV786459 NIQ786459:NIR786459 NSM786459:NSN786459 OCI786459:OCJ786459 OME786459:OMF786459 OWA786459:OWB786459 PFW786459:PFX786459 PPS786459:PPT786459 PZO786459:PZP786459 QJK786459:QJL786459 QTG786459:QTH786459 RDC786459:RDD786459 RMY786459:RMZ786459 RWU786459:RWV786459 SGQ786459:SGR786459 SQM786459:SQN786459 TAI786459:TAJ786459 TKE786459:TKF786459 TUA786459:TUB786459 UDW786459:UDX786459 UNS786459:UNT786459 UXO786459:UXP786459 VHK786459:VHL786459 VRG786459:VRH786459 WBC786459:WBD786459 WKY786459:WKZ786459 WUU786459:WUV786459 II851995:IJ851995 SE851995:SF851995 ACA851995:ACB851995 ALW851995:ALX851995 AVS851995:AVT851995 BFO851995:BFP851995 BPK851995:BPL851995 BZG851995:BZH851995 CJC851995:CJD851995 CSY851995:CSZ851995 DCU851995:DCV851995 DMQ851995:DMR851995 DWM851995:DWN851995 EGI851995:EGJ851995 EQE851995:EQF851995 FAA851995:FAB851995 FJW851995:FJX851995 FTS851995:FTT851995 GDO851995:GDP851995 GNK851995:GNL851995 GXG851995:GXH851995 HHC851995:HHD851995 HQY851995:HQZ851995 IAU851995:IAV851995 IKQ851995:IKR851995 IUM851995:IUN851995 JEI851995:JEJ851995 JOE851995:JOF851995 JYA851995:JYB851995 KHW851995:KHX851995 KRS851995:KRT851995 LBO851995:LBP851995 LLK851995:LLL851995 LVG851995:LVH851995 MFC851995:MFD851995 MOY851995:MOZ851995 MYU851995:MYV851995 NIQ851995:NIR851995 NSM851995:NSN851995 OCI851995:OCJ851995 OME851995:OMF851995 OWA851995:OWB851995 PFW851995:PFX851995 PPS851995:PPT851995 PZO851995:PZP851995 QJK851995:QJL851995 QTG851995:QTH851995 RDC851995:RDD851995 RMY851995:RMZ851995 RWU851995:RWV851995 SGQ851995:SGR851995 SQM851995:SQN851995 TAI851995:TAJ851995 TKE851995:TKF851995 TUA851995:TUB851995 UDW851995:UDX851995 UNS851995:UNT851995 UXO851995:UXP851995 VHK851995:VHL851995 VRG851995:VRH851995 WBC851995:WBD851995 WKY851995:WKZ851995 WUU851995:WUV851995 II917531:IJ917531 SE917531:SF917531 ACA917531:ACB917531 ALW917531:ALX917531 AVS917531:AVT917531 BFO917531:BFP917531 BPK917531:BPL917531 BZG917531:BZH917531 CJC917531:CJD917531 CSY917531:CSZ917531 DCU917531:DCV917531 DMQ917531:DMR917531 DWM917531:DWN917531 EGI917531:EGJ917531 EQE917531:EQF917531 FAA917531:FAB917531 FJW917531:FJX917531 FTS917531:FTT917531 GDO917531:GDP917531 GNK917531:GNL917531 GXG917531:GXH917531 HHC917531:HHD917531 HQY917531:HQZ917531 IAU917531:IAV917531 IKQ917531:IKR917531 IUM917531:IUN917531 JEI917531:JEJ917531 JOE917531:JOF917531 JYA917531:JYB917531 KHW917531:KHX917531 KRS917531:KRT917531 LBO917531:LBP917531 LLK917531:LLL917531 LVG917531:LVH917531 MFC917531:MFD917531 MOY917531:MOZ917531 MYU917531:MYV917531 NIQ917531:NIR917531 NSM917531:NSN917531 OCI917531:OCJ917531 OME917531:OMF917531 OWA917531:OWB917531 PFW917531:PFX917531 PPS917531:PPT917531 PZO917531:PZP917531 QJK917531:QJL917531 QTG917531:QTH917531 RDC917531:RDD917531 RMY917531:RMZ917531 RWU917531:RWV917531 SGQ917531:SGR917531 SQM917531:SQN917531 TAI917531:TAJ917531 TKE917531:TKF917531 TUA917531:TUB917531 UDW917531:UDX917531 UNS917531:UNT917531 UXO917531:UXP917531 VHK917531:VHL917531 VRG917531:VRH917531 WBC917531:WBD917531 WKY917531:WKZ917531 WUU917531:WUV917531 II983067:IJ983067 SE983067:SF983067 ACA983067:ACB983067 ALW983067:ALX983067 AVS983067:AVT983067 BFO983067:BFP983067 BPK983067:BPL983067 BZG983067:BZH983067 CJC983067:CJD983067 CSY983067:CSZ983067 DCU983067:DCV983067 DMQ983067:DMR983067 DWM983067:DWN983067 EGI983067:EGJ983067 EQE983067:EQF983067 FAA983067:FAB983067 FJW983067:FJX983067 FTS983067:FTT983067 GDO983067:GDP983067 GNK983067:GNL983067 GXG983067:GXH983067 HHC983067:HHD983067 HQY983067:HQZ983067 IAU983067:IAV983067 IKQ983067:IKR983067 IUM983067:IUN983067 JEI983067:JEJ983067 JOE983067:JOF983067 JYA983067:JYB983067 KHW983067:KHX983067 KRS983067:KRT983067 LBO983067:LBP983067 LLK983067:LLL983067 LVG983067:LVH983067 MFC983067:MFD983067 MOY983067:MOZ983067 MYU983067:MYV983067 NIQ983067:NIR983067 NSM983067:NSN983067 OCI983067:OCJ983067 OME983067:OMF983067 OWA983067:OWB983067 PFW983067:PFX983067 PPS983067:PPT983067 PZO983067:PZP983067 QJK983067:QJL983067 QTG983067:QTH983067 RDC983067:RDD983067 RMY983067:RMZ983067 RWU983067:RWV983067 SGQ983067:SGR983067 SQM983067:SQN983067 TAI983067:TAJ983067 TKE983067:TKF983067 TUA983067:TUB983067 UDW983067:UDX983067 UNS983067:UNT983067 UXO983067:UXP983067 VHK983067:VHL983067 VRG983067:VRH983067 WBC983067:WBD983067 WKY983067:WKZ983067 WUU983067:WUV983067 II177 SE177 ACA177 ALW177 AVS177 BFO177 BPK177 BZG177 CJC177 CSY177 DCU177 DMQ177 DWM177 EGI177 EQE177 FAA177 FJW177 FTS177 GDO177 GNK177 GXG177 HHC177 HQY177 IAU177 IKQ177 IUM177 JEI177 JOE177 JYA177 KHW177 KRS177 LBO177 LLK177 LVG177 MFC177 MOY177 MYU177 NIQ177 NSM177 OCI177 OME177 OWA177 PFW177 PPS177 PZO177 QJK177 QTG177 RDC177 RMY177 RWU177 SGQ177 SQM177 TAI177 TKE177 TUA177 UDW177 UNS177 UXO177 VHK177 VRG177 WBC177 WKY177 WUU177 II65712 SE65712 ACA65712 ALW65712 AVS65712 BFO65712 BPK65712 BZG65712 CJC65712 CSY65712 DCU65712 DMQ65712 DWM65712 EGI65712 EQE65712 FAA65712 FJW65712 FTS65712 GDO65712 GNK65712 GXG65712 HHC65712 HQY65712 IAU65712 IKQ65712 IUM65712 JEI65712 JOE65712 JYA65712 KHW65712 KRS65712 LBO65712 LLK65712 LVG65712 MFC65712 MOY65712 MYU65712 NIQ65712 NSM65712 OCI65712 OME65712 OWA65712 PFW65712 PPS65712 PZO65712 QJK65712 QTG65712 RDC65712 RMY65712 RWU65712 SGQ65712 SQM65712 TAI65712 TKE65712 TUA65712 UDW65712 UNS65712 UXO65712 VHK65712 VRG65712 WBC65712 WKY65712 WUU65712 II131248 SE131248 ACA131248 ALW131248 AVS131248 BFO131248 BPK131248 BZG131248 CJC131248 CSY131248 DCU131248 DMQ131248 DWM131248 EGI131248 EQE131248 FAA131248 FJW131248 FTS131248 GDO131248 GNK131248 GXG131248 HHC131248 HQY131248 IAU131248 IKQ131248 IUM131248 JEI131248 JOE131248 JYA131248 KHW131248 KRS131248 LBO131248 LLK131248 LVG131248 MFC131248 MOY131248 MYU131248 NIQ131248 NSM131248 OCI131248 OME131248 OWA131248 PFW131248 PPS131248 PZO131248 QJK131248 QTG131248 RDC131248 RMY131248 RWU131248 SGQ131248 SQM131248 TAI131248 TKE131248 TUA131248 UDW131248 UNS131248 UXO131248 VHK131248 VRG131248 WBC131248 WKY131248 WUU131248 II196784 SE196784 ACA196784 ALW196784 AVS196784 BFO196784 BPK196784 BZG196784 CJC196784 CSY196784 DCU196784 DMQ196784 DWM196784 EGI196784 EQE196784 FAA196784 FJW196784 FTS196784 GDO196784 GNK196784 GXG196784 HHC196784 HQY196784 IAU196784 IKQ196784 IUM196784 JEI196784 JOE196784 JYA196784 KHW196784 KRS196784 LBO196784 LLK196784 LVG196784 MFC196784 MOY196784 MYU196784 NIQ196784 NSM196784 OCI196784 OME196784 OWA196784 PFW196784 PPS196784 PZO196784 QJK196784 QTG196784 RDC196784 RMY196784 RWU196784 SGQ196784 SQM196784 TAI196784 TKE196784 TUA196784 UDW196784 UNS196784 UXO196784 VHK196784 VRG196784 WBC196784 WKY196784 WUU196784 II262320 SE262320 ACA262320 ALW262320 AVS262320 BFO262320 BPK262320 BZG262320 CJC262320 CSY262320 DCU262320 DMQ262320 DWM262320 EGI262320 EQE262320 FAA262320 FJW262320 FTS262320 GDO262320 GNK262320 GXG262320 HHC262320 HQY262320 IAU262320 IKQ262320 IUM262320 JEI262320 JOE262320 JYA262320 KHW262320 KRS262320 LBO262320 LLK262320 LVG262320 MFC262320 MOY262320 MYU262320 NIQ262320 NSM262320 OCI262320 OME262320 OWA262320 PFW262320 PPS262320 PZO262320 QJK262320 QTG262320 RDC262320 RMY262320 RWU262320 SGQ262320 SQM262320 TAI262320 TKE262320 TUA262320 UDW262320 UNS262320 UXO262320 VHK262320 VRG262320 WBC262320 WKY262320 WUU262320 II327856 SE327856 ACA327856 ALW327856 AVS327856 BFO327856 BPK327856 BZG327856 CJC327856 CSY327856 DCU327856 DMQ327856 DWM327856 EGI327856 EQE327856 FAA327856 FJW327856 FTS327856 GDO327856 GNK327856 GXG327856 HHC327856 HQY327856 IAU327856 IKQ327856 IUM327856 JEI327856 JOE327856 JYA327856 KHW327856 KRS327856 LBO327856 LLK327856 LVG327856 MFC327856 MOY327856 MYU327856 NIQ327856 NSM327856 OCI327856 OME327856 OWA327856 PFW327856 PPS327856 PZO327856 QJK327856 QTG327856 RDC327856 RMY327856 RWU327856 SGQ327856 SQM327856 TAI327856 TKE327856 TUA327856 UDW327856 UNS327856 UXO327856 VHK327856 VRG327856 WBC327856 WKY327856 WUU327856 II393392 SE393392 ACA393392 ALW393392 AVS393392 BFO393392 BPK393392 BZG393392 CJC393392 CSY393392 DCU393392 DMQ393392 DWM393392 EGI393392 EQE393392 FAA393392 FJW393392 FTS393392 GDO393392 GNK393392 GXG393392 HHC393392 HQY393392 IAU393392 IKQ393392 IUM393392 JEI393392 JOE393392 JYA393392 KHW393392 KRS393392 LBO393392 LLK393392 LVG393392 MFC393392 MOY393392 MYU393392 NIQ393392 NSM393392 OCI393392 OME393392 OWA393392 PFW393392 PPS393392 PZO393392 QJK393392 QTG393392 RDC393392 RMY393392 RWU393392 SGQ393392 SQM393392 TAI393392 TKE393392 TUA393392 UDW393392 UNS393392 UXO393392 VHK393392 VRG393392 WBC393392 WKY393392 WUU393392 II458928 SE458928 ACA458928 ALW458928 AVS458928 BFO458928 BPK458928 BZG458928 CJC458928 CSY458928 DCU458928 DMQ458928 DWM458928 EGI458928 EQE458928 FAA458928 FJW458928 FTS458928 GDO458928 GNK458928 GXG458928 HHC458928 HQY458928 IAU458928 IKQ458928 IUM458928 JEI458928 JOE458928 JYA458928 KHW458928 KRS458928 LBO458928 LLK458928 LVG458928 MFC458928 MOY458928 MYU458928 NIQ458928 NSM458928 OCI458928 OME458928 OWA458928 PFW458928 PPS458928 PZO458928 QJK458928 QTG458928 RDC458928 RMY458928 RWU458928 SGQ458928 SQM458928 TAI458928 TKE458928 TUA458928 UDW458928 UNS458928 UXO458928 VHK458928 VRG458928 WBC458928 WKY458928 WUU458928 II524464 SE524464 ACA524464 ALW524464 AVS524464 BFO524464 BPK524464 BZG524464 CJC524464 CSY524464 DCU524464 DMQ524464 DWM524464 EGI524464 EQE524464 FAA524464 FJW524464 FTS524464 GDO524464 GNK524464 GXG524464 HHC524464 HQY524464 IAU524464 IKQ524464 IUM524464 JEI524464 JOE524464 JYA524464 KHW524464 KRS524464 LBO524464 LLK524464 LVG524464 MFC524464 MOY524464 MYU524464 NIQ524464 NSM524464 OCI524464 OME524464 OWA524464 PFW524464 PPS524464 PZO524464 QJK524464 QTG524464 RDC524464 RMY524464 RWU524464 SGQ524464 SQM524464 TAI524464 TKE524464 TUA524464 UDW524464 UNS524464 UXO524464 VHK524464 VRG524464 WBC524464 WKY524464 WUU524464 II590000 SE590000 ACA590000 ALW590000 AVS590000 BFO590000 BPK590000 BZG590000 CJC590000 CSY590000 DCU590000 DMQ590000 DWM590000 EGI590000 EQE590000 FAA590000 FJW590000 FTS590000 GDO590000 GNK590000 GXG590000 HHC590000 HQY590000 IAU590000 IKQ590000 IUM590000 JEI590000 JOE590000 JYA590000 KHW590000 KRS590000 LBO590000 LLK590000 LVG590000 MFC590000 MOY590000 MYU590000 NIQ590000 NSM590000 OCI590000 OME590000 OWA590000 PFW590000 PPS590000 PZO590000 QJK590000 QTG590000 RDC590000 RMY590000 RWU590000 SGQ590000 SQM590000 TAI590000 TKE590000 TUA590000 UDW590000 UNS590000 UXO590000 VHK590000 VRG590000 WBC590000 WKY590000 WUU590000 II655536 SE655536 ACA655536 ALW655536 AVS655536 BFO655536 BPK655536 BZG655536 CJC655536 CSY655536 DCU655536 DMQ655536 DWM655536 EGI655536 EQE655536 FAA655536 FJW655536 FTS655536 GDO655536 GNK655536 GXG655536 HHC655536 HQY655536 IAU655536 IKQ655536 IUM655536 JEI655536 JOE655536 JYA655536 KHW655536 KRS655536 LBO655536 LLK655536 LVG655536 MFC655536 MOY655536 MYU655536 NIQ655536 NSM655536 OCI655536 OME655536 OWA655536 PFW655536 PPS655536 PZO655536 QJK655536 QTG655536 RDC655536 RMY655536 RWU655536 SGQ655536 SQM655536 TAI655536 TKE655536 TUA655536 UDW655536 UNS655536 UXO655536 VHK655536 VRG655536 WBC655536 WKY655536 WUU655536 II721072 SE721072 ACA721072 ALW721072 AVS721072 BFO721072 BPK721072 BZG721072 CJC721072 CSY721072 DCU721072 DMQ721072 DWM721072 EGI721072 EQE721072 FAA721072 FJW721072 FTS721072 GDO721072 GNK721072 GXG721072 HHC721072 HQY721072 IAU721072 IKQ721072 IUM721072 JEI721072 JOE721072 JYA721072 KHW721072 KRS721072 LBO721072 LLK721072 LVG721072 MFC721072 MOY721072 MYU721072 NIQ721072 NSM721072 OCI721072 OME721072 OWA721072 PFW721072 PPS721072 PZO721072 QJK721072 QTG721072 RDC721072 RMY721072 RWU721072 SGQ721072 SQM721072 TAI721072 TKE721072 TUA721072 UDW721072 UNS721072 UXO721072 VHK721072 VRG721072 WBC721072 WKY721072 WUU721072 II786608 SE786608 ACA786608 ALW786608 AVS786608 BFO786608 BPK786608 BZG786608 CJC786608 CSY786608 DCU786608 DMQ786608 DWM786608 EGI786608 EQE786608 FAA786608 FJW786608 FTS786608 GDO786608 GNK786608 GXG786608 HHC786608 HQY786608 IAU786608 IKQ786608 IUM786608 JEI786608 JOE786608 JYA786608 KHW786608 KRS786608 LBO786608 LLK786608 LVG786608 MFC786608 MOY786608 MYU786608 NIQ786608 NSM786608 OCI786608 OME786608 OWA786608 PFW786608 PPS786608 PZO786608 QJK786608 QTG786608 RDC786608 RMY786608 RWU786608 SGQ786608 SQM786608 TAI786608 TKE786608 TUA786608 UDW786608 UNS786608 UXO786608 VHK786608 VRG786608 WBC786608 WKY786608 WUU786608 II852144 SE852144 ACA852144 ALW852144 AVS852144 BFO852144 BPK852144 BZG852144 CJC852144 CSY852144 DCU852144 DMQ852144 DWM852144 EGI852144 EQE852144 FAA852144 FJW852144 FTS852144 GDO852144 GNK852144 GXG852144 HHC852144 HQY852144 IAU852144 IKQ852144 IUM852144 JEI852144 JOE852144 JYA852144 KHW852144 KRS852144 LBO852144 LLK852144 LVG852144 MFC852144 MOY852144 MYU852144 NIQ852144 NSM852144 OCI852144 OME852144 OWA852144 PFW852144 PPS852144 PZO852144 QJK852144 QTG852144 RDC852144 RMY852144 RWU852144 SGQ852144 SQM852144 TAI852144 TKE852144 TUA852144 UDW852144 UNS852144 UXO852144 VHK852144 VRG852144 WBC852144 WKY852144 WUU852144 II917680 SE917680 ACA917680 ALW917680 AVS917680 BFO917680 BPK917680 BZG917680 CJC917680 CSY917680 DCU917680 DMQ917680 DWM917680 EGI917680 EQE917680 FAA917680 FJW917680 FTS917680 GDO917680 GNK917680 GXG917680 HHC917680 HQY917680 IAU917680 IKQ917680 IUM917680 JEI917680 JOE917680 JYA917680 KHW917680 KRS917680 LBO917680 LLK917680 LVG917680 MFC917680 MOY917680 MYU917680 NIQ917680 NSM917680 OCI917680 OME917680 OWA917680 PFW917680 PPS917680 PZO917680 QJK917680 QTG917680 RDC917680 RMY917680 RWU917680 SGQ917680 SQM917680 TAI917680 TKE917680 TUA917680 UDW917680 UNS917680 UXO917680 VHK917680 VRG917680 WBC917680 WKY917680 WUU917680 II983216 SE983216 ACA983216 ALW983216 AVS983216 BFO983216 BPK983216 BZG983216 CJC983216 CSY983216 DCU983216 DMQ983216 DWM983216 EGI983216 EQE983216 FAA983216 FJW983216 FTS983216 GDO983216 GNK983216 GXG983216 HHC983216 HQY983216 IAU983216 IKQ983216 IUM983216 JEI983216 JOE983216 JYA983216 KHW983216 KRS983216 LBO983216 LLK983216 LVG983216 MFC983216 MOY983216 MYU983216 NIQ983216 NSM983216 OCI983216 OME983216 OWA983216 PFW983216 PPS983216 PZO983216 QJK983216 QTG983216 RDC983216 RMY983216 RWU983216 SGQ983216 SQM983216 TAI983216 TKE983216 TUA983216 UDW983216 UNS983216 UXO983216 VHK983216 VRG983216 WBC983216 WKY983216 WUU983216 IJ560:IJ561 SF560:SF561 ACB560:ACB561 ALX560:ALX561 AVT560:AVT561 BFP560:BFP561 BPL560:BPL561 BZH560:BZH561 CJD560:CJD561 CSZ560:CSZ561 DCV560:DCV561 DMR560:DMR561 DWN560:DWN561 EGJ560:EGJ561 EQF560:EQF561 FAB560:FAB561 FJX560:FJX561 FTT560:FTT561 GDP560:GDP561 GNL560:GNL561 GXH560:GXH561 HHD560:HHD561 HQZ560:HQZ561 IAV560:IAV561 IKR560:IKR561 IUN560:IUN561 JEJ560:JEJ561 JOF560:JOF561 JYB560:JYB561 KHX560:KHX561 KRT560:KRT561 LBP560:LBP561 LLL560:LLL561 LVH560:LVH561 MFD560:MFD561 MOZ560:MOZ561 MYV560:MYV561 NIR560:NIR561 NSN560:NSN561 OCJ560:OCJ561 OMF560:OMF561 OWB560:OWB561 PFX560:PFX561 PPT560:PPT561 PZP560:PZP561 QJL560:QJL561 QTH560:QTH561 RDD560:RDD561 RMZ560:RMZ561 RWV560:RWV561 SGR560:SGR561 SQN560:SQN561 TAJ560:TAJ561 TKF560:TKF561 TUB560:TUB561 UDX560:UDX561 UNT560:UNT561 UXP560:UXP561 VHL560:VHL561 VRH560:VRH561 WBD560:WBD561 WKZ560:WKZ561 WUV560:WUV561 IJ66095:IJ66096 SF66095:SF66096 ACB66095:ACB66096 ALX66095:ALX66096 AVT66095:AVT66096 BFP66095:BFP66096 BPL66095:BPL66096 BZH66095:BZH66096 CJD66095:CJD66096 CSZ66095:CSZ66096 DCV66095:DCV66096 DMR66095:DMR66096 DWN66095:DWN66096 EGJ66095:EGJ66096 EQF66095:EQF66096 FAB66095:FAB66096 FJX66095:FJX66096 FTT66095:FTT66096 GDP66095:GDP66096 GNL66095:GNL66096 GXH66095:GXH66096 HHD66095:HHD66096 HQZ66095:HQZ66096 IAV66095:IAV66096 IKR66095:IKR66096 IUN66095:IUN66096 JEJ66095:JEJ66096 JOF66095:JOF66096 JYB66095:JYB66096 KHX66095:KHX66096 KRT66095:KRT66096 LBP66095:LBP66096 LLL66095:LLL66096 LVH66095:LVH66096 MFD66095:MFD66096 MOZ66095:MOZ66096 MYV66095:MYV66096 NIR66095:NIR66096 NSN66095:NSN66096 OCJ66095:OCJ66096 OMF66095:OMF66096 OWB66095:OWB66096 PFX66095:PFX66096 PPT66095:PPT66096 PZP66095:PZP66096 QJL66095:QJL66096 QTH66095:QTH66096 RDD66095:RDD66096 RMZ66095:RMZ66096 RWV66095:RWV66096 SGR66095:SGR66096 SQN66095:SQN66096 TAJ66095:TAJ66096 TKF66095:TKF66096 TUB66095:TUB66096 UDX66095:UDX66096 UNT66095:UNT66096 UXP66095:UXP66096 VHL66095:VHL66096 VRH66095:VRH66096 WBD66095:WBD66096 WKZ66095:WKZ66096 WUV66095:WUV66096 IJ131631:IJ131632 SF131631:SF131632 ACB131631:ACB131632 ALX131631:ALX131632 AVT131631:AVT131632 BFP131631:BFP131632 BPL131631:BPL131632 BZH131631:BZH131632 CJD131631:CJD131632 CSZ131631:CSZ131632 DCV131631:DCV131632 DMR131631:DMR131632 DWN131631:DWN131632 EGJ131631:EGJ131632 EQF131631:EQF131632 FAB131631:FAB131632 FJX131631:FJX131632 FTT131631:FTT131632 GDP131631:GDP131632 GNL131631:GNL131632 GXH131631:GXH131632 HHD131631:HHD131632 HQZ131631:HQZ131632 IAV131631:IAV131632 IKR131631:IKR131632 IUN131631:IUN131632 JEJ131631:JEJ131632 JOF131631:JOF131632 JYB131631:JYB131632 KHX131631:KHX131632 KRT131631:KRT131632 LBP131631:LBP131632 LLL131631:LLL131632 LVH131631:LVH131632 MFD131631:MFD131632 MOZ131631:MOZ131632 MYV131631:MYV131632 NIR131631:NIR131632 NSN131631:NSN131632 OCJ131631:OCJ131632 OMF131631:OMF131632 OWB131631:OWB131632 PFX131631:PFX131632 PPT131631:PPT131632 PZP131631:PZP131632 QJL131631:QJL131632 QTH131631:QTH131632 RDD131631:RDD131632 RMZ131631:RMZ131632 RWV131631:RWV131632 SGR131631:SGR131632 SQN131631:SQN131632 TAJ131631:TAJ131632 TKF131631:TKF131632 TUB131631:TUB131632 UDX131631:UDX131632 UNT131631:UNT131632 UXP131631:UXP131632 VHL131631:VHL131632 VRH131631:VRH131632 WBD131631:WBD131632 WKZ131631:WKZ131632 WUV131631:WUV131632 IJ197167:IJ197168 SF197167:SF197168 ACB197167:ACB197168 ALX197167:ALX197168 AVT197167:AVT197168 BFP197167:BFP197168 BPL197167:BPL197168 BZH197167:BZH197168 CJD197167:CJD197168 CSZ197167:CSZ197168 DCV197167:DCV197168 DMR197167:DMR197168 DWN197167:DWN197168 EGJ197167:EGJ197168 EQF197167:EQF197168 FAB197167:FAB197168 FJX197167:FJX197168 FTT197167:FTT197168 GDP197167:GDP197168 GNL197167:GNL197168 GXH197167:GXH197168 HHD197167:HHD197168 HQZ197167:HQZ197168 IAV197167:IAV197168 IKR197167:IKR197168 IUN197167:IUN197168 JEJ197167:JEJ197168 JOF197167:JOF197168 JYB197167:JYB197168 KHX197167:KHX197168 KRT197167:KRT197168 LBP197167:LBP197168 LLL197167:LLL197168 LVH197167:LVH197168 MFD197167:MFD197168 MOZ197167:MOZ197168 MYV197167:MYV197168 NIR197167:NIR197168 NSN197167:NSN197168 OCJ197167:OCJ197168 OMF197167:OMF197168 OWB197167:OWB197168 PFX197167:PFX197168 PPT197167:PPT197168 PZP197167:PZP197168 QJL197167:QJL197168 QTH197167:QTH197168 RDD197167:RDD197168 RMZ197167:RMZ197168 RWV197167:RWV197168 SGR197167:SGR197168 SQN197167:SQN197168 TAJ197167:TAJ197168 TKF197167:TKF197168 TUB197167:TUB197168 UDX197167:UDX197168 UNT197167:UNT197168 UXP197167:UXP197168 VHL197167:VHL197168 VRH197167:VRH197168 WBD197167:WBD197168 WKZ197167:WKZ197168 WUV197167:WUV197168 IJ262703:IJ262704 SF262703:SF262704 ACB262703:ACB262704 ALX262703:ALX262704 AVT262703:AVT262704 BFP262703:BFP262704 BPL262703:BPL262704 BZH262703:BZH262704 CJD262703:CJD262704 CSZ262703:CSZ262704 DCV262703:DCV262704 DMR262703:DMR262704 DWN262703:DWN262704 EGJ262703:EGJ262704 EQF262703:EQF262704 FAB262703:FAB262704 FJX262703:FJX262704 FTT262703:FTT262704 GDP262703:GDP262704 GNL262703:GNL262704 GXH262703:GXH262704 HHD262703:HHD262704 HQZ262703:HQZ262704 IAV262703:IAV262704 IKR262703:IKR262704 IUN262703:IUN262704 JEJ262703:JEJ262704 JOF262703:JOF262704 JYB262703:JYB262704 KHX262703:KHX262704 KRT262703:KRT262704 LBP262703:LBP262704 LLL262703:LLL262704 LVH262703:LVH262704 MFD262703:MFD262704 MOZ262703:MOZ262704 MYV262703:MYV262704 NIR262703:NIR262704 NSN262703:NSN262704 OCJ262703:OCJ262704 OMF262703:OMF262704 OWB262703:OWB262704 PFX262703:PFX262704 PPT262703:PPT262704 PZP262703:PZP262704 QJL262703:QJL262704 QTH262703:QTH262704 RDD262703:RDD262704 RMZ262703:RMZ262704 RWV262703:RWV262704 SGR262703:SGR262704 SQN262703:SQN262704 TAJ262703:TAJ262704 TKF262703:TKF262704 TUB262703:TUB262704 UDX262703:UDX262704 UNT262703:UNT262704 UXP262703:UXP262704 VHL262703:VHL262704 VRH262703:VRH262704 WBD262703:WBD262704 WKZ262703:WKZ262704 WUV262703:WUV262704 IJ328239:IJ328240 SF328239:SF328240 ACB328239:ACB328240 ALX328239:ALX328240 AVT328239:AVT328240 BFP328239:BFP328240 BPL328239:BPL328240 BZH328239:BZH328240 CJD328239:CJD328240 CSZ328239:CSZ328240 DCV328239:DCV328240 DMR328239:DMR328240 DWN328239:DWN328240 EGJ328239:EGJ328240 EQF328239:EQF328240 FAB328239:FAB328240 FJX328239:FJX328240 FTT328239:FTT328240 GDP328239:GDP328240 GNL328239:GNL328240 GXH328239:GXH328240 HHD328239:HHD328240 HQZ328239:HQZ328240 IAV328239:IAV328240 IKR328239:IKR328240 IUN328239:IUN328240 JEJ328239:JEJ328240 JOF328239:JOF328240 JYB328239:JYB328240 KHX328239:KHX328240 KRT328239:KRT328240 LBP328239:LBP328240 LLL328239:LLL328240 LVH328239:LVH328240 MFD328239:MFD328240 MOZ328239:MOZ328240 MYV328239:MYV328240 NIR328239:NIR328240 NSN328239:NSN328240 OCJ328239:OCJ328240 OMF328239:OMF328240 OWB328239:OWB328240 PFX328239:PFX328240 PPT328239:PPT328240 PZP328239:PZP328240 QJL328239:QJL328240 QTH328239:QTH328240 RDD328239:RDD328240 RMZ328239:RMZ328240 RWV328239:RWV328240 SGR328239:SGR328240 SQN328239:SQN328240 TAJ328239:TAJ328240 TKF328239:TKF328240 TUB328239:TUB328240 UDX328239:UDX328240 UNT328239:UNT328240 UXP328239:UXP328240 VHL328239:VHL328240 VRH328239:VRH328240 WBD328239:WBD328240 WKZ328239:WKZ328240 WUV328239:WUV328240 IJ393775:IJ393776 SF393775:SF393776 ACB393775:ACB393776 ALX393775:ALX393776 AVT393775:AVT393776 BFP393775:BFP393776 BPL393775:BPL393776 BZH393775:BZH393776 CJD393775:CJD393776 CSZ393775:CSZ393776 DCV393775:DCV393776 DMR393775:DMR393776 DWN393775:DWN393776 EGJ393775:EGJ393776 EQF393775:EQF393776 FAB393775:FAB393776 FJX393775:FJX393776 FTT393775:FTT393776 GDP393775:GDP393776 GNL393775:GNL393776 GXH393775:GXH393776 HHD393775:HHD393776 HQZ393775:HQZ393776 IAV393775:IAV393776 IKR393775:IKR393776 IUN393775:IUN393776 JEJ393775:JEJ393776 JOF393775:JOF393776 JYB393775:JYB393776 KHX393775:KHX393776 KRT393775:KRT393776 LBP393775:LBP393776 LLL393775:LLL393776 LVH393775:LVH393776 MFD393775:MFD393776 MOZ393775:MOZ393776 MYV393775:MYV393776 NIR393775:NIR393776 NSN393775:NSN393776 OCJ393775:OCJ393776 OMF393775:OMF393776 OWB393775:OWB393776 PFX393775:PFX393776 PPT393775:PPT393776 PZP393775:PZP393776 QJL393775:QJL393776 QTH393775:QTH393776 RDD393775:RDD393776 RMZ393775:RMZ393776 RWV393775:RWV393776 SGR393775:SGR393776 SQN393775:SQN393776 TAJ393775:TAJ393776 TKF393775:TKF393776 TUB393775:TUB393776 UDX393775:UDX393776 UNT393775:UNT393776 UXP393775:UXP393776 VHL393775:VHL393776 VRH393775:VRH393776 WBD393775:WBD393776 WKZ393775:WKZ393776 WUV393775:WUV393776 IJ459311:IJ459312 SF459311:SF459312 ACB459311:ACB459312 ALX459311:ALX459312 AVT459311:AVT459312 BFP459311:BFP459312 BPL459311:BPL459312 BZH459311:BZH459312 CJD459311:CJD459312 CSZ459311:CSZ459312 DCV459311:DCV459312 DMR459311:DMR459312 DWN459311:DWN459312 EGJ459311:EGJ459312 EQF459311:EQF459312 FAB459311:FAB459312 FJX459311:FJX459312 FTT459311:FTT459312 GDP459311:GDP459312 GNL459311:GNL459312 GXH459311:GXH459312 HHD459311:HHD459312 HQZ459311:HQZ459312 IAV459311:IAV459312 IKR459311:IKR459312 IUN459311:IUN459312 JEJ459311:JEJ459312 JOF459311:JOF459312 JYB459311:JYB459312 KHX459311:KHX459312 KRT459311:KRT459312 LBP459311:LBP459312 LLL459311:LLL459312 LVH459311:LVH459312 MFD459311:MFD459312 MOZ459311:MOZ459312 MYV459311:MYV459312 NIR459311:NIR459312 NSN459311:NSN459312 OCJ459311:OCJ459312 OMF459311:OMF459312 OWB459311:OWB459312 PFX459311:PFX459312 PPT459311:PPT459312 PZP459311:PZP459312 QJL459311:QJL459312 QTH459311:QTH459312 RDD459311:RDD459312 RMZ459311:RMZ459312 RWV459311:RWV459312 SGR459311:SGR459312 SQN459311:SQN459312 TAJ459311:TAJ459312 TKF459311:TKF459312 TUB459311:TUB459312 UDX459311:UDX459312 UNT459311:UNT459312 UXP459311:UXP459312 VHL459311:VHL459312 VRH459311:VRH459312 WBD459311:WBD459312 WKZ459311:WKZ459312 WUV459311:WUV459312 IJ524847:IJ524848 SF524847:SF524848 ACB524847:ACB524848 ALX524847:ALX524848 AVT524847:AVT524848 BFP524847:BFP524848 BPL524847:BPL524848 BZH524847:BZH524848 CJD524847:CJD524848 CSZ524847:CSZ524848 DCV524847:DCV524848 DMR524847:DMR524848 DWN524847:DWN524848 EGJ524847:EGJ524848 EQF524847:EQF524848 FAB524847:FAB524848 FJX524847:FJX524848 FTT524847:FTT524848 GDP524847:GDP524848 GNL524847:GNL524848 GXH524847:GXH524848 HHD524847:HHD524848 HQZ524847:HQZ524848 IAV524847:IAV524848 IKR524847:IKR524848 IUN524847:IUN524848 JEJ524847:JEJ524848 JOF524847:JOF524848 JYB524847:JYB524848 KHX524847:KHX524848 KRT524847:KRT524848 LBP524847:LBP524848 LLL524847:LLL524848 LVH524847:LVH524848 MFD524847:MFD524848 MOZ524847:MOZ524848 MYV524847:MYV524848 NIR524847:NIR524848 NSN524847:NSN524848 OCJ524847:OCJ524848 OMF524847:OMF524848 OWB524847:OWB524848 PFX524847:PFX524848 PPT524847:PPT524848 PZP524847:PZP524848 QJL524847:QJL524848 QTH524847:QTH524848 RDD524847:RDD524848 RMZ524847:RMZ524848 RWV524847:RWV524848 SGR524847:SGR524848 SQN524847:SQN524848 TAJ524847:TAJ524848 TKF524847:TKF524848 TUB524847:TUB524848 UDX524847:UDX524848 UNT524847:UNT524848 UXP524847:UXP524848 VHL524847:VHL524848 VRH524847:VRH524848 WBD524847:WBD524848 WKZ524847:WKZ524848 WUV524847:WUV524848 IJ590383:IJ590384 SF590383:SF590384 ACB590383:ACB590384 ALX590383:ALX590384 AVT590383:AVT590384 BFP590383:BFP590384 BPL590383:BPL590384 BZH590383:BZH590384 CJD590383:CJD590384 CSZ590383:CSZ590384 DCV590383:DCV590384 DMR590383:DMR590384 DWN590383:DWN590384 EGJ590383:EGJ590384 EQF590383:EQF590384 FAB590383:FAB590384 FJX590383:FJX590384 FTT590383:FTT590384 GDP590383:GDP590384 GNL590383:GNL590384 GXH590383:GXH590384 HHD590383:HHD590384 HQZ590383:HQZ590384 IAV590383:IAV590384 IKR590383:IKR590384 IUN590383:IUN590384 JEJ590383:JEJ590384 JOF590383:JOF590384 JYB590383:JYB590384 KHX590383:KHX590384 KRT590383:KRT590384 LBP590383:LBP590384 LLL590383:LLL590384 LVH590383:LVH590384 MFD590383:MFD590384 MOZ590383:MOZ590384 MYV590383:MYV590384 NIR590383:NIR590384 NSN590383:NSN590384 OCJ590383:OCJ590384 OMF590383:OMF590384 OWB590383:OWB590384 PFX590383:PFX590384 PPT590383:PPT590384 PZP590383:PZP590384 QJL590383:QJL590384 QTH590383:QTH590384 RDD590383:RDD590384 RMZ590383:RMZ590384 RWV590383:RWV590384 SGR590383:SGR590384 SQN590383:SQN590384 TAJ590383:TAJ590384 TKF590383:TKF590384 TUB590383:TUB590384 UDX590383:UDX590384 UNT590383:UNT590384 UXP590383:UXP590384 VHL590383:VHL590384 VRH590383:VRH590384 WBD590383:WBD590384 WKZ590383:WKZ590384 WUV590383:WUV590384 IJ655919:IJ655920 SF655919:SF655920 ACB655919:ACB655920 ALX655919:ALX655920 AVT655919:AVT655920 BFP655919:BFP655920 BPL655919:BPL655920 BZH655919:BZH655920 CJD655919:CJD655920 CSZ655919:CSZ655920 DCV655919:DCV655920 DMR655919:DMR655920 DWN655919:DWN655920 EGJ655919:EGJ655920 EQF655919:EQF655920 FAB655919:FAB655920 FJX655919:FJX655920 FTT655919:FTT655920 GDP655919:GDP655920 GNL655919:GNL655920 GXH655919:GXH655920 HHD655919:HHD655920 HQZ655919:HQZ655920 IAV655919:IAV655920 IKR655919:IKR655920 IUN655919:IUN655920 JEJ655919:JEJ655920 JOF655919:JOF655920 JYB655919:JYB655920 KHX655919:KHX655920 KRT655919:KRT655920 LBP655919:LBP655920 LLL655919:LLL655920 LVH655919:LVH655920 MFD655919:MFD655920 MOZ655919:MOZ655920 MYV655919:MYV655920 NIR655919:NIR655920 NSN655919:NSN655920 OCJ655919:OCJ655920 OMF655919:OMF655920 OWB655919:OWB655920 PFX655919:PFX655920 PPT655919:PPT655920 PZP655919:PZP655920 QJL655919:QJL655920 QTH655919:QTH655920 RDD655919:RDD655920 RMZ655919:RMZ655920 RWV655919:RWV655920 SGR655919:SGR655920 SQN655919:SQN655920 TAJ655919:TAJ655920 TKF655919:TKF655920 TUB655919:TUB655920 UDX655919:UDX655920 UNT655919:UNT655920 UXP655919:UXP655920 VHL655919:VHL655920 VRH655919:VRH655920 WBD655919:WBD655920 WKZ655919:WKZ655920 WUV655919:WUV655920 IJ721455:IJ721456 SF721455:SF721456 ACB721455:ACB721456 ALX721455:ALX721456 AVT721455:AVT721456 BFP721455:BFP721456 BPL721455:BPL721456 BZH721455:BZH721456 CJD721455:CJD721456 CSZ721455:CSZ721456 DCV721455:DCV721456 DMR721455:DMR721456 DWN721455:DWN721456 EGJ721455:EGJ721456 EQF721455:EQF721456 FAB721455:FAB721456 FJX721455:FJX721456 FTT721455:FTT721456 GDP721455:GDP721456 GNL721455:GNL721456 GXH721455:GXH721456 HHD721455:HHD721456 HQZ721455:HQZ721456 IAV721455:IAV721456 IKR721455:IKR721456 IUN721455:IUN721456 JEJ721455:JEJ721456 JOF721455:JOF721456 JYB721455:JYB721456 KHX721455:KHX721456 KRT721455:KRT721456 LBP721455:LBP721456 LLL721455:LLL721456 LVH721455:LVH721456 MFD721455:MFD721456 MOZ721455:MOZ721456 MYV721455:MYV721456 NIR721455:NIR721456 NSN721455:NSN721456 OCJ721455:OCJ721456 OMF721455:OMF721456 OWB721455:OWB721456 PFX721455:PFX721456 PPT721455:PPT721456 PZP721455:PZP721456 QJL721455:QJL721456 QTH721455:QTH721456 RDD721455:RDD721456 RMZ721455:RMZ721456 RWV721455:RWV721456 SGR721455:SGR721456 SQN721455:SQN721456 TAJ721455:TAJ721456 TKF721455:TKF721456 TUB721455:TUB721456 UDX721455:UDX721456 UNT721455:UNT721456 UXP721455:UXP721456 VHL721455:VHL721456 VRH721455:VRH721456 WBD721455:WBD721456 WKZ721455:WKZ721456 WUV721455:WUV721456 IJ786991:IJ786992 SF786991:SF786992 ACB786991:ACB786992 ALX786991:ALX786992 AVT786991:AVT786992 BFP786991:BFP786992 BPL786991:BPL786992 BZH786991:BZH786992 CJD786991:CJD786992 CSZ786991:CSZ786992 DCV786991:DCV786992 DMR786991:DMR786992 DWN786991:DWN786992 EGJ786991:EGJ786992 EQF786991:EQF786992 FAB786991:FAB786992 FJX786991:FJX786992 FTT786991:FTT786992 GDP786991:GDP786992 GNL786991:GNL786992 GXH786991:GXH786992 HHD786991:HHD786992 HQZ786991:HQZ786992 IAV786991:IAV786992 IKR786991:IKR786992 IUN786991:IUN786992 JEJ786991:JEJ786992 JOF786991:JOF786992 JYB786991:JYB786992 KHX786991:KHX786992 KRT786991:KRT786992 LBP786991:LBP786992 LLL786991:LLL786992 LVH786991:LVH786992 MFD786991:MFD786992 MOZ786991:MOZ786992 MYV786991:MYV786992 NIR786991:NIR786992 NSN786991:NSN786992 OCJ786991:OCJ786992 OMF786991:OMF786992 OWB786991:OWB786992 PFX786991:PFX786992 PPT786991:PPT786992 PZP786991:PZP786992 QJL786991:QJL786992 QTH786991:QTH786992 RDD786991:RDD786992 RMZ786991:RMZ786992 RWV786991:RWV786992 SGR786991:SGR786992 SQN786991:SQN786992 TAJ786991:TAJ786992 TKF786991:TKF786992 TUB786991:TUB786992 UDX786991:UDX786992 UNT786991:UNT786992 UXP786991:UXP786992 VHL786991:VHL786992 VRH786991:VRH786992 WBD786991:WBD786992 WKZ786991:WKZ786992 WUV786991:WUV786992 IJ852527:IJ852528 SF852527:SF852528 ACB852527:ACB852528 ALX852527:ALX852528 AVT852527:AVT852528 BFP852527:BFP852528 BPL852527:BPL852528 BZH852527:BZH852528 CJD852527:CJD852528 CSZ852527:CSZ852528 DCV852527:DCV852528 DMR852527:DMR852528 DWN852527:DWN852528 EGJ852527:EGJ852528 EQF852527:EQF852528 FAB852527:FAB852528 FJX852527:FJX852528 FTT852527:FTT852528 GDP852527:GDP852528 GNL852527:GNL852528 GXH852527:GXH852528 HHD852527:HHD852528 HQZ852527:HQZ852528 IAV852527:IAV852528 IKR852527:IKR852528 IUN852527:IUN852528 JEJ852527:JEJ852528 JOF852527:JOF852528 JYB852527:JYB852528 KHX852527:KHX852528 KRT852527:KRT852528 LBP852527:LBP852528 LLL852527:LLL852528 LVH852527:LVH852528 MFD852527:MFD852528 MOZ852527:MOZ852528 MYV852527:MYV852528 NIR852527:NIR852528 NSN852527:NSN852528 OCJ852527:OCJ852528 OMF852527:OMF852528 OWB852527:OWB852528 PFX852527:PFX852528 PPT852527:PPT852528 PZP852527:PZP852528 QJL852527:QJL852528 QTH852527:QTH852528 RDD852527:RDD852528 RMZ852527:RMZ852528 RWV852527:RWV852528 SGR852527:SGR852528 SQN852527:SQN852528 TAJ852527:TAJ852528 TKF852527:TKF852528 TUB852527:TUB852528 UDX852527:UDX852528 UNT852527:UNT852528 UXP852527:UXP852528 VHL852527:VHL852528 VRH852527:VRH852528 WBD852527:WBD852528 WKZ852527:WKZ852528 WUV852527:WUV852528 IJ918063:IJ918064 SF918063:SF918064 ACB918063:ACB918064 ALX918063:ALX918064 AVT918063:AVT918064 BFP918063:BFP918064 BPL918063:BPL918064 BZH918063:BZH918064 CJD918063:CJD918064 CSZ918063:CSZ918064 DCV918063:DCV918064 DMR918063:DMR918064 DWN918063:DWN918064 EGJ918063:EGJ918064 EQF918063:EQF918064 FAB918063:FAB918064 FJX918063:FJX918064 FTT918063:FTT918064 GDP918063:GDP918064 GNL918063:GNL918064 GXH918063:GXH918064 HHD918063:HHD918064 HQZ918063:HQZ918064 IAV918063:IAV918064 IKR918063:IKR918064 IUN918063:IUN918064 JEJ918063:JEJ918064 JOF918063:JOF918064 JYB918063:JYB918064 KHX918063:KHX918064 KRT918063:KRT918064 LBP918063:LBP918064 LLL918063:LLL918064 LVH918063:LVH918064 MFD918063:MFD918064 MOZ918063:MOZ918064 MYV918063:MYV918064 NIR918063:NIR918064 NSN918063:NSN918064 OCJ918063:OCJ918064 OMF918063:OMF918064 OWB918063:OWB918064 PFX918063:PFX918064 PPT918063:PPT918064 PZP918063:PZP918064 QJL918063:QJL918064 QTH918063:QTH918064 RDD918063:RDD918064 RMZ918063:RMZ918064 RWV918063:RWV918064 SGR918063:SGR918064 SQN918063:SQN918064 TAJ918063:TAJ918064 TKF918063:TKF918064 TUB918063:TUB918064 UDX918063:UDX918064 UNT918063:UNT918064 UXP918063:UXP918064 VHL918063:VHL918064 VRH918063:VRH918064 WBD918063:WBD918064 WKZ918063:WKZ918064 WUV918063:WUV918064 IJ983599:IJ983600 SF983599:SF983600 ACB983599:ACB983600 ALX983599:ALX983600 AVT983599:AVT983600 BFP983599:BFP983600 BPL983599:BPL983600 BZH983599:BZH983600 CJD983599:CJD983600 CSZ983599:CSZ983600 DCV983599:DCV983600 DMR983599:DMR983600 DWN983599:DWN983600 EGJ983599:EGJ983600 EQF983599:EQF983600 FAB983599:FAB983600 FJX983599:FJX983600 FTT983599:FTT983600 GDP983599:GDP983600 GNL983599:GNL983600 GXH983599:GXH983600 HHD983599:HHD983600 HQZ983599:HQZ983600 IAV983599:IAV983600 IKR983599:IKR983600 IUN983599:IUN983600 JEJ983599:JEJ983600 JOF983599:JOF983600 JYB983599:JYB983600 KHX983599:KHX983600 KRT983599:KRT983600 LBP983599:LBP983600 LLL983599:LLL983600 LVH983599:LVH983600 MFD983599:MFD983600 MOZ983599:MOZ983600 MYV983599:MYV983600 NIR983599:NIR983600 NSN983599:NSN983600 OCJ983599:OCJ983600 OMF983599:OMF983600 OWB983599:OWB983600 PFX983599:PFX983600 PPT983599:PPT983600 PZP983599:PZP983600 QJL983599:QJL983600 QTH983599:QTH983600 RDD983599:RDD983600 RMZ983599:RMZ983600 RWV983599:RWV983600 SGR983599:SGR983600 SQN983599:SQN983600 TAJ983599:TAJ983600 TKF983599:TKF983600 TUB983599:TUB983600 UDX983599:UDX983600 UNT983599:UNT983600 UXP983599:UXP983600 VHL983599:VHL983600 VRH983599:VRH983600 WBD983599:WBD983600 WKZ983599:WKZ983600 WUV983599:WUV983600 IJ106 SF106 ACB106 ALX106 AVT106 BFP106 BPL106 BZH106 CJD106 CSZ106 DCV106 DMR106 DWN106 EGJ106 EQF106 FAB106 FJX106 FTT106 GDP106 GNL106 GXH106 HHD106 HQZ106 IAV106 IKR106 IUN106 JEJ106 JOF106 JYB106 KHX106 KRT106 LBP106 LLL106 LVH106 MFD106 MOZ106 MYV106 NIR106 NSN106 OCJ106 OMF106 OWB106 PFX106 PPT106 PZP106 QJL106 QTH106 RDD106 RMZ106 RWV106 SGR106 SQN106 TAJ106 TKF106 TUB106 UDX106 UNT106 UXP106 VHL106 VRH106 WBD106 WKZ106 WUV106 IJ65641 SF65641 ACB65641 ALX65641 AVT65641 BFP65641 BPL65641 BZH65641 CJD65641 CSZ65641 DCV65641 DMR65641 DWN65641 EGJ65641 EQF65641 FAB65641 FJX65641 FTT65641 GDP65641 GNL65641 GXH65641 HHD65641 HQZ65641 IAV65641 IKR65641 IUN65641 JEJ65641 JOF65641 JYB65641 KHX65641 KRT65641 LBP65641 LLL65641 LVH65641 MFD65641 MOZ65641 MYV65641 NIR65641 NSN65641 OCJ65641 OMF65641 OWB65641 PFX65641 PPT65641 PZP65641 QJL65641 QTH65641 RDD65641 RMZ65641 RWV65641 SGR65641 SQN65641 TAJ65641 TKF65641 TUB65641 UDX65641 UNT65641 UXP65641 VHL65641 VRH65641 WBD65641 WKZ65641 WUV65641 IJ131177 SF131177 ACB131177 ALX131177 AVT131177 BFP131177 BPL131177 BZH131177 CJD131177 CSZ131177 DCV131177 DMR131177 DWN131177 EGJ131177 EQF131177 FAB131177 FJX131177 FTT131177 GDP131177 GNL131177 GXH131177 HHD131177 HQZ131177 IAV131177 IKR131177 IUN131177 JEJ131177 JOF131177 JYB131177 KHX131177 KRT131177 LBP131177 LLL131177 LVH131177 MFD131177 MOZ131177 MYV131177 NIR131177 NSN131177 OCJ131177 OMF131177 OWB131177 PFX131177 PPT131177 PZP131177 QJL131177 QTH131177 RDD131177 RMZ131177 RWV131177 SGR131177 SQN131177 TAJ131177 TKF131177 TUB131177 UDX131177 UNT131177 UXP131177 VHL131177 VRH131177 WBD131177 WKZ131177 WUV131177 IJ196713 SF196713 ACB196713 ALX196713 AVT196713 BFP196713 BPL196713 BZH196713 CJD196713 CSZ196713 DCV196713 DMR196713 DWN196713 EGJ196713 EQF196713 FAB196713 FJX196713 FTT196713 GDP196713 GNL196713 GXH196713 HHD196713 HQZ196713 IAV196713 IKR196713 IUN196713 JEJ196713 JOF196713 JYB196713 KHX196713 KRT196713 LBP196713 LLL196713 LVH196713 MFD196713 MOZ196713 MYV196713 NIR196713 NSN196713 OCJ196713 OMF196713 OWB196713 PFX196713 PPT196713 PZP196713 QJL196713 QTH196713 RDD196713 RMZ196713 RWV196713 SGR196713 SQN196713 TAJ196713 TKF196713 TUB196713 UDX196713 UNT196713 UXP196713 VHL196713 VRH196713 WBD196713 WKZ196713 WUV196713 IJ262249 SF262249 ACB262249 ALX262249 AVT262249 BFP262249 BPL262249 BZH262249 CJD262249 CSZ262249 DCV262249 DMR262249 DWN262249 EGJ262249 EQF262249 FAB262249 FJX262249 FTT262249 GDP262249 GNL262249 GXH262249 HHD262249 HQZ262249 IAV262249 IKR262249 IUN262249 JEJ262249 JOF262249 JYB262249 KHX262249 KRT262249 LBP262249 LLL262249 LVH262249 MFD262249 MOZ262249 MYV262249 NIR262249 NSN262249 OCJ262249 OMF262249 OWB262249 PFX262249 PPT262249 PZP262249 QJL262249 QTH262249 RDD262249 RMZ262249 RWV262249 SGR262249 SQN262249 TAJ262249 TKF262249 TUB262249 UDX262249 UNT262249 UXP262249 VHL262249 VRH262249 WBD262249 WKZ262249 WUV262249 IJ327785 SF327785 ACB327785 ALX327785 AVT327785 BFP327785 BPL327785 BZH327785 CJD327785 CSZ327785 DCV327785 DMR327785 DWN327785 EGJ327785 EQF327785 FAB327785 FJX327785 FTT327785 GDP327785 GNL327785 GXH327785 HHD327785 HQZ327785 IAV327785 IKR327785 IUN327785 JEJ327785 JOF327785 JYB327785 KHX327785 KRT327785 LBP327785 LLL327785 LVH327785 MFD327785 MOZ327785 MYV327785 NIR327785 NSN327785 OCJ327785 OMF327785 OWB327785 PFX327785 PPT327785 PZP327785 QJL327785 QTH327785 RDD327785 RMZ327785 RWV327785 SGR327785 SQN327785 TAJ327785 TKF327785 TUB327785 UDX327785 UNT327785 UXP327785 VHL327785 VRH327785 WBD327785 WKZ327785 WUV327785 IJ393321 SF393321 ACB393321 ALX393321 AVT393321 BFP393321 BPL393321 BZH393321 CJD393321 CSZ393321 DCV393321 DMR393321 DWN393321 EGJ393321 EQF393321 FAB393321 FJX393321 FTT393321 GDP393321 GNL393321 GXH393321 HHD393321 HQZ393321 IAV393321 IKR393321 IUN393321 JEJ393321 JOF393321 JYB393321 KHX393321 KRT393321 LBP393321 LLL393321 LVH393321 MFD393321 MOZ393321 MYV393321 NIR393321 NSN393321 OCJ393321 OMF393321 OWB393321 PFX393321 PPT393321 PZP393321 QJL393321 QTH393321 RDD393321 RMZ393321 RWV393321 SGR393321 SQN393321 TAJ393321 TKF393321 TUB393321 UDX393321 UNT393321 UXP393321 VHL393321 VRH393321 WBD393321 WKZ393321 WUV393321 IJ458857 SF458857 ACB458857 ALX458857 AVT458857 BFP458857 BPL458857 BZH458857 CJD458857 CSZ458857 DCV458857 DMR458857 DWN458857 EGJ458857 EQF458857 FAB458857 FJX458857 FTT458857 GDP458857 GNL458857 GXH458857 HHD458857 HQZ458857 IAV458857 IKR458857 IUN458857 JEJ458857 JOF458857 JYB458857 KHX458857 KRT458857 LBP458857 LLL458857 LVH458857 MFD458857 MOZ458857 MYV458857 NIR458857 NSN458857 OCJ458857 OMF458857 OWB458857 PFX458857 PPT458857 PZP458857 QJL458857 QTH458857 RDD458857 RMZ458857 RWV458857 SGR458857 SQN458857 TAJ458857 TKF458857 TUB458857 UDX458857 UNT458857 UXP458857 VHL458857 VRH458857 WBD458857 WKZ458857 WUV458857 IJ524393 SF524393 ACB524393 ALX524393 AVT524393 BFP524393 BPL524393 BZH524393 CJD524393 CSZ524393 DCV524393 DMR524393 DWN524393 EGJ524393 EQF524393 FAB524393 FJX524393 FTT524393 GDP524393 GNL524393 GXH524393 HHD524393 HQZ524393 IAV524393 IKR524393 IUN524393 JEJ524393 JOF524393 JYB524393 KHX524393 KRT524393 LBP524393 LLL524393 LVH524393 MFD524393 MOZ524393 MYV524393 NIR524393 NSN524393 OCJ524393 OMF524393 OWB524393 PFX524393 PPT524393 PZP524393 QJL524393 QTH524393 RDD524393 RMZ524393 RWV524393 SGR524393 SQN524393 TAJ524393 TKF524393 TUB524393 UDX524393 UNT524393 UXP524393 VHL524393 VRH524393 WBD524393 WKZ524393 WUV524393 IJ589929 SF589929 ACB589929 ALX589929 AVT589929 BFP589929 BPL589929 BZH589929 CJD589929 CSZ589929 DCV589929 DMR589929 DWN589929 EGJ589929 EQF589929 FAB589929 FJX589929 FTT589929 GDP589929 GNL589929 GXH589929 HHD589929 HQZ589929 IAV589929 IKR589929 IUN589929 JEJ589929 JOF589929 JYB589929 KHX589929 KRT589929 LBP589929 LLL589929 LVH589929 MFD589929 MOZ589929 MYV589929 NIR589929 NSN589929 OCJ589929 OMF589929 OWB589929 PFX589929 PPT589929 PZP589929 QJL589929 QTH589929 RDD589929 RMZ589929 RWV589929 SGR589929 SQN589929 TAJ589929 TKF589929 TUB589929 UDX589929 UNT589929 UXP589929 VHL589929 VRH589929 WBD589929 WKZ589929 WUV589929 IJ655465 SF655465 ACB655465 ALX655465 AVT655465 BFP655465 BPL655465 BZH655465 CJD655465 CSZ655465 DCV655465 DMR655465 DWN655465 EGJ655465 EQF655465 FAB655465 FJX655465 FTT655465 GDP655465 GNL655465 GXH655465 HHD655465 HQZ655465 IAV655465 IKR655465 IUN655465 JEJ655465 JOF655465 JYB655465 KHX655465 KRT655465 LBP655465 LLL655465 LVH655465 MFD655465 MOZ655465 MYV655465 NIR655465 NSN655465 OCJ655465 OMF655465 OWB655465 PFX655465 PPT655465 PZP655465 QJL655465 QTH655465 RDD655465 RMZ655465 RWV655465 SGR655465 SQN655465 TAJ655465 TKF655465 TUB655465 UDX655465 UNT655465 UXP655465 VHL655465 VRH655465 WBD655465 WKZ655465 WUV655465 IJ721001 SF721001 ACB721001 ALX721001 AVT721001 BFP721001 BPL721001 BZH721001 CJD721001 CSZ721001 DCV721001 DMR721001 DWN721001 EGJ721001 EQF721001 FAB721001 FJX721001 FTT721001 GDP721001 GNL721001 GXH721001 HHD721001 HQZ721001 IAV721001 IKR721001 IUN721001 JEJ721001 JOF721001 JYB721001 KHX721001 KRT721001 LBP721001 LLL721001 LVH721001 MFD721001 MOZ721001 MYV721001 NIR721001 NSN721001 OCJ721001 OMF721001 OWB721001 PFX721001 PPT721001 PZP721001 QJL721001 QTH721001 RDD721001 RMZ721001 RWV721001 SGR721001 SQN721001 TAJ721001 TKF721001 TUB721001 UDX721001 UNT721001 UXP721001 VHL721001 VRH721001 WBD721001 WKZ721001 WUV721001 IJ786537 SF786537 ACB786537 ALX786537 AVT786537 BFP786537 BPL786537 BZH786537 CJD786537 CSZ786537 DCV786537 DMR786537 DWN786537 EGJ786537 EQF786537 FAB786537 FJX786537 FTT786537 GDP786537 GNL786537 GXH786537 HHD786537 HQZ786537 IAV786537 IKR786537 IUN786537 JEJ786537 JOF786537 JYB786537 KHX786537 KRT786537 LBP786537 LLL786537 LVH786537 MFD786537 MOZ786537 MYV786537 NIR786537 NSN786537 OCJ786537 OMF786537 OWB786537 PFX786537 PPT786537 PZP786537 QJL786537 QTH786537 RDD786537 RMZ786537 RWV786537 SGR786537 SQN786537 TAJ786537 TKF786537 TUB786537 UDX786537 UNT786537 UXP786537 VHL786537 VRH786537 WBD786537 WKZ786537 WUV786537 IJ852073 SF852073 ACB852073 ALX852073 AVT852073 BFP852073 BPL852073 BZH852073 CJD852073 CSZ852073 DCV852073 DMR852073 DWN852073 EGJ852073 EQF852073 FAB852073 FJX852073 FTT852073 GDP852073 GNL852073 GXH852073 HHD852073 HQZ852073 IAV852073 IKR852073 IUN852073 JEJ852073 JOF852073 JYB852073 KHX852073 KRT852073 LBP852073 LLL852073 LVH852073 MFD852073 MOZ852073 MYV852073 NIR852073 NSN852073 OCJ852073 OMF852073 OWB852073 PFX852073 PPT852073 PZP852073 QJL852073 QTH852073 RDD852073 RMZ852073 RWV852073 SGR852073 SQN852073 TAJ852073 TKF852073 TUB852073 UDX852073 UNT852073 UXP852073 VHL852073 VRH852073 WBD852073 WKZ852073 WUV852073 IJ917609 SF917609 ACB917609 ALX917609 AVT917609 BFP917609 BPL917609 BZH917609 CJD917609 CSZ917609 DCV917609 DMR917609 DWN917609 EGJ917609 EQF917609 FAB917609 FJX917609 FTT917609 GDP917609 GNL917609 GXH917609 HHD917609 HQZ917609 IAV917609 IKR917609 IUN917609 JEJ917609 JOF917609 JYB917609 KHX917609 KRT917609 LBP917609 LLL917609 LVH917609 MFD917609 MOZ917609 MYV917609 NIR917609 NSN917609 OCJ917609 OMF917609 OWB917609 PFX917609 PPT917609 PZP917609 QJL917609 QTH917609 RDD917609 RMZ917609 RWV917609 SGR917609 SQN917609 TAJ917609 TKF917609 TUB917609 UDX917609 UNT917609 UXP917609 VHL917609 VRH917609 WBD917609 WKZ917609 WUV917609 IJ983145 SF983145 ACB983145 ALX983145 AVT983145 BFP983145 BPL983145 BZH983145 CJD983145 CSZ983145 DCV983145 DMR983145 DWN983145 EGJ983145 EQF983145 FAB983145 FJX983145 FTT983145 GDP983145 GNL983145 GXH983145 HHD983145 HQZ983145 IAV983145 IKR983145 IUN983145 JEJ983145 JOF983145 JYB983145 KHX983145 KRT983145 LBP983145 LLL983145 LVH983145 MFD983145 MOZ983145 MYV983145 NIR983145 NSN983145 OCJ983145 OMF983145 OWB983145 PFX983145 PPT983145 PZP983145 QJL983145 QTH983145 RDD983145 RMZ983145 RWV983145 SGR983145 SQN983145 TAJ983145 TKF983145 TUB983145 UDX983145 UNT983145 UXP983145 VHL983145 VRH983145 WBD983145 WKZ983145 WUV983145</xm:sqref>
        </x14:dataValidation>
        <x14:dataValidation allowBlank="1" showInputMessage="1" showErrorMessage="1" prompt="2017年1月1日-12月31日之间企业实际上缴税额(万元)">
          <xm:sqref>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IG65650 SC65650 ABY65650 ALU65650 AVQ65650 BFM65650 BPI65650 BZE65650 CJA65650 CSW65650 DCS65650 DMO65650 DWK65650 EGG65650 EQC65650 EZY65650 FJU65650 FTQ65650 GDM65650 GNI65650 GXE65650 HHA65650 HQW65650 IAS65650 IKO65650 IUK65650 JEG65650 JOC65650 JXY65650 KHU65650 KRQ65650 LBM65650 LLI65650 LVE65650 MFA65650 MOW65650 MYS65650 NIO65650 NSK65650 OCG65650 OMC65650 OVY65650 PFU65650 PPQ65650 PZM65650 QJI65650 QTE65650 RDA65650 RMW65650 RWS65650 SGO65650 SQK65650 TAG65650 TKC65650 TTY65650 UDU65650 UNQ65650 UXM65650 VHI65650 VRE65650 WBA65650 WKW65650 WUS65650 IG131186 SC131186 ABY131186 ALU131186 AVQ131186 BFM131186 BPI131186 BZE131186 CJA131186 CSW131186 DCS131186 DMO131186 DWK131186 EGG131186 EQC131186 EZY131186 FJU131186 FTQ131186 GDM131186 GNI131186 GXE131186 HHA131186 HQW131186 IAS131186 IKO131186 IUK131186 JEG131186 JOC131186 JXY131186 KHU131186 KRQ131186 LBM131186 LLI131186 LVE131186 MFA131186 MOW131186 MYS131186 NIO131186 NSK131186 OCG131186 OMC131186 OVY131186 PFU131186 PPQ131186 PZM131186 QJI131186 QTE131186 RDA131186 RMW131186 RWS131186 SGO131186 SQK131186 TAG131186 TKC131186 TTY131186 UDU131186 UNQ131186 UXM131186 VHI131186 VRE131186 WBA131186 WKW131186 WUS131186 IG196722 SC196722 ABY196722 ALU196722 AVQ196722 BFM196722 BPI196722 BZE196722 CJA196722 CSW196722 DCS196722 DMO196722 DWK196722 EGG196722 EQC196722 EZY196722 FJU196722 FTQ196722 GDM196722 GNI196722 GXE196722 HHA196722 HQW196722 IAS196722 IKO196722 IUK196722 JEG196722 JOC196722 JXY196722 KHU196722 KRQ196722 LBM196722 LLI196722 LVE196722 MFA196722 MOW196722 MYS196722 NIO196722 NSK196722 OCG196722 OMC196722 OVY196722 PFU196722 PPQ196722 PZM196722 QJI196722 QTE196722 RDA196722 RMW196722 RWS196722 SGO196722 SQK196722 TAG196722 TKC196722 TTY196722 UDU196722 UNQ196722 UXM196722 VHI196722 VRE196722 WBA196722 WKW196722 WUS196722 IG262258 SC262258 ABY262258 ALU262258 AVQ262258 BFM262258 BPI262258 BZE262258 CJA262258 CSW262258 DCS262258 DMO262258 DWK262258 EGG262258 EQC262258 EZY262258 FJU262258 FTQ262258 GDM262258 GNI262258 GXE262258 HHA262258 HQW262258 IAS262258 IKO262258 IUK262258 JEG262258 JOC262258 JXY262258 KHU262258 KRQ262258 LBM262258 LLI262258 LVE262258 MFA262258 MOW262258 MYS262258 NIO262258 NSK262258 OCG262258 OMC262258 OVY262258 PFU262258 PPQ262258 PZM262258 QJI262258 QTE262258 RDA262258 RMW262258 RWS262258 SGO262258 SQK262258 TAG262258 TKC262258 TTY262258 UDU262258 UNQ262258 UXM262258 VHI262258 VRE262258 WBA262258 WKW262258 WUS262258 IG327794 SC327794 ABY327794 ALU327794 AVQ327794 BFM327794 BPI327794 BZE327794 CJA327794 CSW327794 DCS327794 DMO327794 DWK327794 EGG327794 EQC327794 EZY327794 FJU327794 FTQ327794 GDM327794 GNI327794 GXE327794 HHA327794 HQW327794 IAS327794 IKO327794 IUK327794 JEG327794 JOC327794 JXY327794 KHU327794 KRQ327794 LBM327794 LLI327794 LVE327794 MFA327794 MOW327794 MYS327794 NIO327794 NSK327794 OCG327794 OMC327794 OVY327794 PFU327794 PPQ327794 PZM327794 QJI327794 QTE327794 RDA327794 RMW327794 RWS327794 SGO327794 SQK327794 TAG327794 TKC327794 TTY327794 UDU327794 UNQ327794 UXM327794 VHI327794 VRE327794 WBA327794 WKW327794 WUS327794 IG393330 SC393330 ABY393330 ALU393330 AVQ393330 BFM393330 BPI393330 BZE393330 CJA393330 CSW393330 DCS393330 DMO393330 DWK393330 EGG393330 EQC393330 EZY393330 FJU393330 FTQ393330 GDM393330 GNI393330 GXE393330 HHA393330 HQW393330 IAS393330 IKO393330 IUK393330 JEG393330 JOC393330 JXY393330 KHU393330 KRQ393330 LBM393330 LLI393330 LVE393330 MFA393330 MOW393330 MYS393330 NIO393330 NSK393330 OCG393330 OMC393330 OVY393330 PFU393330 PPQ393330 PZM393330 QJI393330 QTE393330 RDA393330 RMW393330 RWS393330 SGO393330 SQK393330 TAG393330 TKC393330 TTY393330 UDU393330 UNQ393330 UXM393330 VHI393330 VRE393330 WBA393330 WKW393330 WUS393330 IG458866 SC458866 ABY458866 ALU458866 AVQ458866 BFM458866 BPI458866 BZE458866 CJA458866 CSW458866 DCS458866 DMO458866 DWK458866 EGG458866 EQC458866 EZY458866 FJU458866 FTQ458866 GDM458866 GNI458866 GXE458866 HHA458866 HQW458866 IAS458866 IKO458866 IUK458866 JEG458866 JOC458866 JXY458866 KHU458866 KRQ458866 LBM458866 LLI458866 LVE458866 MFA458866 MOW458866 MYS458866 NIO458866 NSK458866 OCG458866 OMC458866 OVY458866 PFU458866 PPQ458866 PZM458866 QJI458866 QTE458866 RDA458866 RMW458866 RWS458866 SGO458866 SQK458866 TAG458866 TKC458866 TTY458866 UDU458866 UNQ458866 UXM458866 VHI458866 VRE458866 WBA458866 WKW458866 WUS458866 IG524402 SC524402 ABY524402 ALU524402 AVQ524402 BFM524402 BPI524402 BZE524402 CJA524402 CSW524402 DCS524402 DMO524402 DWK524402 EGG524402 EQC524402 EZY524402 FJU524402 FTQ524402 GDM524402 GNI524402 GXE524402 HHA524402 HQW524402 IAS524402 IKO524402 IUK524402 JEG524402 JOC524402 JXY524402 KHU524402 KRQ524402 LBM524402 LLI524402 LVE524402 MFA524402 MOW524402 MYS524402 NIO524402 NSK524402 OCG524402 OMC524402 OVY524402 PFU524402 PPQ524402 PZM524402 QJI524402 QTE524402 RDA524402 RMW524402 RWS524402 SGO524402 SQK524402 TAG524402 TKC524402 TTY524402 UDU524402 UNQ524402 UXM524402 VHI524402 VRE524402 WBA524402 WKW524402 WUS524402 IG589938 SC589938 ABY589938 ALU589938 AVQ589938 BFM589938 BPI589938 BZE589938 CJA589938 CSW589938 DCS589938 DMO589938 DWK589938 EGG589938 EQC589938 EZY589938 FJU589938 FTQ589938 GDM589938 GNI589938 GXE589938 HHA589938 HQW589938 IAS589938 IKO589938 IUK589938 JEG589938 JOC589938 JXY589938 KHU589938 KRQ589938 LBM589938 LLI589938 LVE589938 MFA589938 MOW589938 MYS589938 NIO589938 NSK589938 OCG589938 OMC589938 OVY589938 PFU589938 PPQ589938 PZM589938 QJI589938 QTE589938 RDA589938 RMW589938 RWS589938 SGO589938 SQK589938 TAG589938 TKC589938 TTY589938 UDU589938 UNQ589938 UXM589938 VHI589938 VRE589938 WBA589938 WKW589938 WUS589938 IG655474 SC655474 ABY655474 ALU655474 AVQ655474 BFM655474 BPI655474 BZE655474 CJA655474 CSW655474 DCS655474 DMO655474 DWK655474 EGG655474 EQC655474 EZY655474 FJU655474 FTQ655474 GDM655474 GNI655474 GXE655474 HHA655474 HQW655474 IAS655474 IKO655474 IUK655474 JEG655474 JOC655474 JXY655474 KHU655474 KRQ655474 LBM655474 LLI655474 LVE655474 MFA655474 MOW655474 MYS655474 NIO655474 NSK655474 OCG655474 OMC655474 OVY655474 PFU655474 PPQ655474 PZM655474 QJI655474 QTE655474 RDA655474 RMW655474 RWS655474 SGO655474 SQK655474 TAG655474 TKC655474 TTY655474 UDU655474 UNQ655474 UXM655474 VHI655474 VRE655474 WBA655474 WKW655474 WUS655474 IG721010 SC721010 ABY721010 ALU721010 AVQ721010 BFM721010 BPI721010 BZE721010 CJA721010 CSW721010 DCS721010 DMO721010 DWK721010 EGG721010 EQC721010 EZY721010 FJU721010 FTQ721010 GDM721010 GNI721010 GXE721010 HHA721010 HQW721010 IAS721010 IKO721010 IUK721010 JEG721010 JOC721010 JXY721010 KHU721010 KRQ721010 LBM721010 LLI721010 LVE721010 MFA721010 MOW721010 MYS721010 NIO721010 NSK721010 OCG721010 OMC721010 OVY721010 PFU721010 PPQ721010 PZM721010 QJI721010 QTE721010 RDA721010 RMW721010 RWS721010 SGO721010 SQK721010 TAG721010 TKC721010 TTY721010 UDU721010 UNQ721010 UXM721010 VHI721010 VRE721010 WBA721010 WKW721010 WUS721010 IG786546 SC786546 ABY786546 ALU786546 AVQ786546 BFM786546 BPI786546 BZE786546 CJA786546 CSW786546 DCS786546 DMO786546 DWK786546 EGG786546 EQC786546 EZY786546 FJU786546 FTQ786546 GDM786546 GNI786546 GXE786546 HHA786546 HQW786546 IAS786546 IKO786546 IUK786546 JEG786546 JOC786546 JXY786546 KHU786546 KRQ786546 LBM786546 LLI786546 LVE786546 MFA786546 MOW786546 MYS786546 NIO786546 NSK786546 OCG786546 OMC786546 OVY786546 PFU786546 PPQ786546 PZM786546 QJI786546 QTE786546 RDA786546 RMW786546 RWS786546 SGO786546 SQK786546 TAG786546 TKC786546 TTY786546 UDU786546 UNQ786546 UXM786546 VHI786546 VRE786546 WBA786546 WKW786546 WUS786546 IG852082 SC852082 ABY852082 ALU852082 AVQ852082 BFM852082 BPI852082 BZE852082 CJA852082 CSW852082 DCS852082 DMO852082 DWK852082 EGG852082 EQC852082 EZY852082 FJU852082 FTQ852082 GDM852082 GNI852082 GXE852082 HHA852082 HQW852082 IAS852082 IKO852082 IUK852082 JEG852082 JOC852082 JXY852082 KHU852082 KRQ852082 LBM852082 LLI852082 LVE852082 MFA852082 MOW852082 MYS852082 NIO852082 NSK852082 OCG852082 OMC852082 OVY852082 PFU852082 PPQ852082 PZM852082 QJI852082 QTE852082 RDA852082 RMW852082 RWS852082 SGO852082 SQK852082 TAG852082 TKC852082 TTY852082 UDU852082 UNQ852082 UXM852082 VHI852082 VRE852082 WBA852082 WKW852082 WUS852082 IG917618 SC917618 ABY917618 ALU917618 AVQ917618 BFM917618 BPI917618 BZE917618 CJA917618 CSW917618 DCS917618 DMO917618 DWK917618 EGG917618 EQC917618 EZY917618 FJU917618 FTQ917618 GDM917618 GNI917618 GXE917618 HHA917618 HQW917618 IAS917618 IKO917618 IUK917618 JEG917618 JOC917618 JXY917618 KHU917618 KRQ917618 LBM917618 LLI917618 LVE917618 MFA917618 MOW917618 MYS917618 NIO917618 NSK917618 OCG917618 OMC917618 OVY917618 PFU917618 PPQ917618 PZM917618 QJI917618 QTE917618 RDA917618 RMW917618 RWS917618 SGO917618 SQK917618 TAG917618 TKC917618 TTY917618 UDU917618 UNQ917618 UXM917618 VHI917618 VRE917618 WBA917618 WKW917618 WUS917618 IG983154 SC983154 ABY983154 ALU983154 AVQ983154 BFM983154 BPI983154 BZE983154 CJA983154 CSW983154 DCS983154 DMO983154 DWK983154 EGG983154 EQC983154 EZY983154 FJU983154 FTQ983154 GDM983154 GNI983154 GXE983154 HHA983154 HQW983154 IAS983154 IKO983154 IUK983154 JEG983154 JOC983154 JXY983154 KHU983154 KRQ983154 LBM983154 LLI983154 LVE983154 MFA983154 MOW983154 MYS983154 NIO983154 NSK983154 OCG983154 OMC983154 OVY983154 PFU983154 PPQ983154 PZM983154 QJI983154 QTE983154 RDA983154 RMW983154 RWS983154 SGO983154 SQK983154 TAG983154 TKC983154 TTY983154 UDU983154 UNQ983154 UXM983154 VHI983154 VRE983154 WBA983154 WKW983154 WUS983154 IG177 SC177 ABY177 ALU177 AVQ177 BFM177 BPI177 BZE177 CJA177 CSW177 DCS177 DMO177 DWK177 EGG177 EQC177 EZY177 FJU177 FTQ177 GDM177 GNI177 GXE177 HHA177 HQW177 IAS177 IKO177 IUK177 JEG177 JOC177 JXY177 KHU177 KRQ177 LBM177 LLI177 LVE177 MFA177 MOW177 MYS177 NIO177 NSK177 OCG177 OMC177 OVY177 PFU177 PPQ177 PZM177 QJI177 QTE177 RDA177 RMW177 RWS177 SGO177 SQK177 TAG177 TKC177 TTY177 UDU177 UNQ177 UXM177 VHI177 VRE177 WBA177 WKW177 WUS177 IG65712 SC65712 ABY65712 ALU65712 AVQ65712 BFM65712 BPI65712 BZE65712 CJA65712 CSW65712 DCS65712 DMO65712 DWK65712 EGG65712 EQC65712 EZY65712 FJU65712 FTQ65712 GDM65712 GNI65712 GXE65712 HHA65712 HQW65712 IAS65712 IKO65712 IUK65712 JEG65712 JOC65712 JXY65712 KHU65712 KRQ65712 LBM65712 LLI65712 LVE65712 MFA65712 MOW65712 MYS65712 NIO65712 NSK65712 OCG65712 OMC65712 OVY65712 PFU65712 PPQ65712 PZM65712 QJI65712 QTE65712 RDA65712 RMW65712 RWS65712 SGO65712 SQK65712 TAG65712 TKC65712 TTY65712 UDU65712 UNQ65712 UXM65712 VHI65712 VRE65712 WBA65712 WKW65712 WUS65712 IG131248 SC131248 ABY131248 ALU131248 AVQ131248 BFM131248 BPI131248 BZE131248 CJA131248 CSW131248 DCS131248 DMO131248 DWK131248 EGG131248 EQC131248 EZY131248 FJU131248 FTQ131248 GDM131248 GNI131248 GXE131248 HHA131248 HQW131248 IAS131248 IKO131248 IUK131248 JEG131248 JOC131248 JXY131248 KHU131248 KRQ131248 LBM131248 LLI131248 LVE131248 MFA131248 MOW131248 MYS131248 NIO131248 NSK131248 OCG131248 OMC131248 OVY131248 PFU131248 PPQ131248 PZM131248 QJI131248 QTE131248 RDA131248 RMW131248 RWS131248 SGO131248 SQK131248 TAG131248 TKC131248 TTY131248 UDU131248 UNQ131248 UXM131248 VHI131248 VRE131248 WBA131248 WKW131248 WUS131248 IG196784 SC196784 ABY196784 ALU196784 AVQ196784 BFM196784 BPI196784 BZE196784 CJA196784 CSW196784 DCS196784 DMO196784 DWK196784 EGG196784 EQC196784 EZY196784 FJU196784 FTQ196784 GDM196784 GNI196784 GXE196784 HHA196784 HQW196784 IAS196784 IKO196784 IUK196784 JEG196784 JOC196784 JXY196784 KHU196784 KRQ196784 LBM196784 LLI196784 LVE196784 MFA196784 MOW196784 MYS196784 NIO196784 NSK196784 OCG196784 OMC196784 OVY196784 PFU196784 PPQ196784 PZM196784 QJI196784 QTE196784 RDA196784 RMW196784 RWS196784 SGO196784 SQK196784 TAG196784 TKC196784 TTY196784 UDU196784 UNQ196784 UXM196784 VHI196784 VRE196784 WBA196784 WKW196784 WUS196784 IG262320 SC262320 ABY262320 ALU262320 AVQ262320 BFM262320 BPI262320 BZE262320 CJA262320 CSW262320 DCS262320 DMO262320 DWK262320 EGG262320 EQC262320 EZY262320 FJU262320 FTQ262320 GDM262320 GNI262320 GXE262320 HHA262320 HQW262320 IAS262320 IKO262320 IUK262320 JEG262320 JOC262320 JXY262320 KHU262320 KRQ262320 LBM262320 LLI262320 LVE262320 MFA262320 MOW262320 MYS262320 NIO262320 NSK262320 OCG262320 OMC262320 OVY262320 PFU262320 PPQ262320 PZM262320 QJI262320 QTE262320 RDA262320 RMW262320 RWS262320 SGO262320 SQK262320 TAG262320 TKC262320 TTY262320 UDU262320 UNQ262320 UXM262320 VHI262320 VRE262320 WBA262320 WKW262320 WUS262320 IG327856 SC327856 ABY327856 ALU327856 AVQ327856 BFM327856 BPI327856 BZE327856 CJA327856 CSW327856 DCS327856 DMO327856 DWK327856 EGG327856 EQC327856 EZY327856 FJU327856 FTQ327856 GDM327856 GNI327856 GXE327856 HHA327856 HQW327856 IAS327856 IKO327856 IUK327856 JEG327856 JOC327856 JXY327856 KHU327856 KRQ327856 LBM327856 LLI327856 LVE327856 MFA327856 MOW327856 MYS327856 NIO327856 NSK327856 OCG327856 OMC327856 OVY327856 PFU327856 PPQ327856 PZM327856 QJI327856 QTE327856 RDA327856 RMW327856 RWS327856 SGO327856 SQK327856 TAG327856 TKC327856 TTY327856 UDU327856 UNQ327856 UXM327856 VHI327856 VRE327856 WBA327856 WKW327856 WUS327856 IG393392 SC393392 ABY393392 ALU393392 AVQ393392 BFM393392 BPI393392 BZE393392 CJA393392 CSW393392 DCS393392 DMO393392 DWK393392 EGG393392 EQC393392 EZY393392 FJU393392 FTQ393392 GDM393392 GNI393392 GXE393392 HHA393392 HQW393392 IAS393392 IKO393392 IUK393392 JEG393392 JOC393392 JXY393392 KHU393392 KRQ393392 LBM393392 LLI393392 LVE393392 MFA393392 MOW393392 MYS393392 NIO393392 NSK393392 OCG393392 OMC393392 OVY393392 PFU393392 PPQ393392 PZM393392 QJI393392 QTE393392 RDA393392 RMW393392 RWS393392 SGO393392 SQK393392 TAG393392 TKC393392 TTY393392 UDU393392 UNQ393392 UXM393392 VHI393392 VRE393392 WBA393392 WKW393392 WUS393392 IG458928 SC458928 ABY458928 ALU458928 AVQ458928 BFM458928 BPI458928 BZE458928 CJA458928 CSW458928 DCS458928 DMO458928 DWK458928 EGG458928 EQC458928 EZY458928 FJU458928 FTQ458928 GDM458928 GNI458928 GXE458928 HHA458928 HQW458928 IAS458928 IKO458928 IUK458928 JEG458928 JOC458928 JXY458928 KHU458928 KRQ458928 LBM458928 LLI458928 LVE458928 MFA458928 MOW458928 MYS458928 NIO458928 NSK458928 OCG458928 OMC458928 OVY458928 PFU458928 PPQ458928 PZM458928 QJI458928 QTE458928 RDA458928 RMW458928 RWS458928 SGO458928 SQK458928 TAG458928 TKC458928 TTY458928 UDU458928 UNQ458928 UXM458928 VHI458928 VRE458928 WBA458928 WKW458928 WUS458928 IG524464 SC524464 ABY524464 ALU524464 AVQ524464 BFM524464 BPI524464 BZE524464 CJA524464 CSW524464 DCS524464 DMO524464 DWK524464 EGG524464 EQC524464 EZY524464 FJU524464 FTQ524464 GDM524464 GNI524464 GXE524464 HHA524464 HQW524464 IAS524464 IKO524464 IUK524464 JEG524464 JOC524464 JXY524464 KHU524464 KRQ524464 LBM524464 LLI524464 LVE524464 MFA524464 MOW524464 MYS524464 NIO524464 NSK524464 OCG524464 OMC524464 OVY524464 PFU524464 PPQ524464 PZM524464 QJI524464 QTE524464 RDA524464 RMW524464 RWS524464 SGO524464 SQK524464 TAG524464 TKC524464 TTY524464 UDU524464 UNQ524464 UXM524464 VHI524464 VRE524464 WBA524464 WKW524464 WUS524464 IG590000 SC590000 ABY590000 ALU590000 AVQ590000 BFM590000 BPI590000 BZE590000 CJA590000 CSW590000 DCS590000 DMO590000 DWK590000 EGG590000 EQC590000 EZY590000 FJU590000 FTQ590000 GDM590000 GNI590000 GXE590000 HHA590000 HQW590000 IAS590000 IKO590000 IUK590000 JEG590000 JOC590000 JXY590000 KHU590000 KRQ590000 LBM590000 LLI590000 LVE590000 MFA590000 MOW590000 MYS590000 NIO590000 NSK590000 OCG590000 OMC590000 OVY590000 PFU590000 PPQ590000 PZM590000 QJI590000 QTE590000 RDA590000 RMW590000 RWS590000 SGO590000 SQK590000 TAG590000 TKC590000 TTY590000 UDU590000 UNQ590000 UXM590000 VHI590000 VRE590000 WBA590000 WKW590000 WUS590000 IG655536 SC655536 ABY655536 ALU655536 AVQ655536 BFM655536 BPI655536 BZE655536 CJA655536 CSW655536 DCS655536 DMO655536 DWK655536 EGG655536 EQC655536 EZY655536 FJU655536 FTQ655536 GDM655536 GNI655536 GXE655536 HHA655536 HQW655536 IAS655536 IKO655536 IUK655536 JEG655536 JOC655536 JXY655536 KHU655536 KRQ655536 LBM655536 LLI655536 LVE655536 MFA655536 MOW655536 MYS655536 NIO655536 NSK655536 OCG655536 OMC655536 OVY655536 PFU655536 PPQ655536 PZM655536 QJI655536 QTE655536 RDA655536 RMW655536 RWS655536 SGO655536 SQK655536 TAG655536 TKC655536 TTY655536 UDU655536 UNQ655536 UXM655536 VHI655536 VRE655536 WBA655536 WKW655536 WUS655536 IG721072 SC721072 ABY721072 ALU721072 AVQ721072 BFM721072 BPI721072 BZE721072 CJA721072 CSW721072 DCS721072 DMO721072 DWK721072 EGG721072 EQC721072 EZY721072 FJU721072 FTQ721072 GDM721072 GNI721072 GXE721072 HHA721072 HQW721072 IAS721072 IKO721072 IUK721072 JEG721072 JOC721072 JXY721072 KHU721072 KRQ721072 LBM721072 LLI721072 LVE721072 MFA721072 MOW721072 MYS721072 NIO721072 NSK721072 OCG721072 OMC721072 OVY721072 PFU721072 PPQ721072 PZM721072 QJI721072 QTE721072 RDA721072 RMW721072 RWS721072 SGO721072 SQK721072 TAG721072 TKC721072 TTY721072 UDU721072 UNQ721072 UXM721072 VHI721072 VRE721072 WBA721072 WKW721072 WUS721072 IG786608 SC786608 ABY786608 ALU786608 AVQ786608 BFM786608 BPI786608 BZE786608 CJA786608 CSW786608 DCS786608 DMO786608 DWK786608 EGG786608 EQC786608 EZY786608 FJU786608 FTQ786608 GDM786608 GNI786608 GXE786608 HHA786608 HQW786608 IAS786608 IKO786608 IUK786608 JEG786608 JOC786608 JXY786608 KHU786608 KRQ786608 LBM786608 LLI786608 LVE786608 MFA786608 MOW786608 MYS786608 NIO786608 NSK786608 OCG786608 OMC786608 OVY786608 PFU786608 PPQ786608 PZM786608 QJI786608 QTE786608 RDA786608 RMW786608 RWS786608 SGO786608 SQK786608 TAG786608 TKC786608 TTY786608 UDU786608 UNQ786608 UXM786608 VHI786608 VRE786608 WBA786608 WKW786608 WUS786608 IG852144 SC852144 ABY852144 ALU852144 AVQ852144 BFM852144 BPI852144 BZE852144 CJA852144 CSW852144 DCS852144 DMO852144 DWK852144 EGG852144 EQC852144 EZY852144 FJU852144 FTQ852144 GDM852144 GNI852144 GXE852144 HHA852144 HQW852144 IAS852144 IKO852144 IUK852144 JEG852144 JOC852144 JXY852144 KHU852144 KRQ852144 LBM852144 LLI852144 LVE852144 MFA852144 MOW852144 MYS852144 NIO852144 NSK852144 OCG852144 OMC852144 OVY852144 PFU852144 PPQ852144 PZM852144 QJI852144 QTE852144 RDA852144 RMW852144 RWS852144 SGO852144 SQK852144 TAG852144 TKC852144 TTY852144 UDU852144 UNQ852144 UXM852144 VHI852144 VRE852144 WBA852144 WKW852144 WUS852144 IG917680 SC917680 ABY917680 ALU917680 AVQ917680 BFM917680 BPI917680 BZE917680 CJA917680 CSW917680 DCS917680 DMO917680 DWK917680 EGG917680 EQC917680 EZY917680 FJU917680 FTQ917680 GDM917680 GNI917680 GXE917680 HHA917680 HQW917680 IAS917680 IKO917680 IUK917680 JEG917680 JOC917680 JXY917680 KHU917680 KRQ917680 LBM917680 LLI917680 LVE917680 MFA917680 MOW917680 MYS917680 NIO917680 NSK917680 OCG917680 OMC917680 OVY917680 PFU917680 PPQ917680 PZM917680 QJI917680 QTE917680 RDA917680 RMW917680 RWS917680 SGO917680 SQK917680 TAG917680 TKC917680 TTY917680 UDU917680 UNQ917680 UXM917680 VHI917680 VRE917680 WBA917680 WKW917680 WUS917680 IG983216 SC983216 ABY983216 ALU983216 AVQ983216 BFM983216 BPI983216 BZE983216 CJA983216 CSW983216 DCS983216 DMO983216 DWK983216 EGG983216 EQC983216 EZY983216 FJU983216 FTQ983216 GDM983216 GNI983216 GXE983216 HHA983216 HQW983216 IAS983216 IKO983216 IUK983216 JEG983216 JOC983216 JXY983216 KHU983216 KRQ983216 LBM983216 LLI983216 LVE983216 MFA983216 MOW983216 MYS983216 NIO983216 NSK983216 OCG983216 OMC983216 OVY983216 PFU983216 PPQ983216 PZM983216 QJI983216 QTE983216 RDA983216 RMW983216 RWS983216 SGO983216 SQK983216 TAG983216 TKC983216 TTY983216 UDU983216 UNQ983216 UXM983216 VHI983216 VRE983216 WBA983216 WKW983216 WUS983216 IG28:IH28 SC28:SD28 ABY28:ABZ28 ALU28:ALV28 AVQ28:AVR28 BFM28:BFN28 BPI28:BPJ28 BZE28:BZF28 CJA28:CJB28 CSW28:CSX28 DCS28:DCT28 DMO28:DMP28 DWK28:DWL28 EGG28:EGH28 EQC28:EQD28 EZY28:EZZ28 FJU28:FJV28 FTQ28:FTR28 GDM28:GDN28 GNI28:GNJ28 GXE28:GXF28 HHA28:HHB28 HQW28:HQX28 IAS28:IAT28 IKO28:IKP28 IUK28:IUL28 JEG28:JEH28 JOC28:JOD28 JXY28:JXZ28 KHU28:KHV28 KRQ28:KRR28 LBM28:LBN28 LLI28:LLJ28 LVE28:LVF28 MFA28:MFB28 MOW28:MOX28 MYS28:MYT28 NIO28:NIP28 NSK28:NSL28 OCG28:OCH28 OMC28:OMD28 OVY28:OVZ28 PFU28:PFV28 PPQ28:PPR28 PZM28:PZN28 QJI28:QJJ28 QTE28:QTF28 RDA28:RDB28 RMW28:RMX28 RWS28:RWT28 SGO28:SGP28 SQK28:SQL28 TAG28:TAH28 TKC28:TKD28 TTY28:TTZ28 UDU28:UDV28 UNQ28:UNR28 UXM28:UXN28 VHI28:VHJ28 VRE28:VRF28 WBA28:WBB28 WKW28:WKX28 WUS28:WUT28 IG65563:IH65563 SC65563:SD65563 ABY65563:ABZ65563 ALU65563:ALV65563 AVQ65563:AVR65563 BFM65563:BFN65563 BPI65563:BPJ65563 BZE65563:BZF65563 CJA65563:CJB65563 CSW65563:CSX65563 DCS65563:DCT65563 DMO65563:DMP65563 DWK65563:DWL65563 EGG65563:EGH65563 EQC65563:EQD65563 EZY65563:EZZ65563 FJU65563:FJV65563 FTQ65563:FTR65563 GDM65563:GDN65563 GNI65563:GNJ65563 GXE65563:GXF65563 HHA65563:HHB65563 HQW65563:HQX65563 IAS65563:IAT65563 IKO65563:IKP65563 IUK65563:IUL65563 JEG65563:JEH65563 JOC65563:JOD65563 JXY65563:JXZ65563 KHU65563:KHV65563 KRQ65563:KRR65563 LBM65563:LBN65563 LLI65563:LLJ65563 LVE65563:LVF65563 MFA65563:MFB65563 MOW65563:MOX65563 MYS65563:MYT65563 NIO65563:NIP65563 NSK65563:NSL65563 OCG65563:OCH65563 OMC65563:OMD65563 OVY65563:OVZ65563 PFU65563:PFV65563 PPQ65563:PPR65563 PZM65563:PZN65563 QJI65563:QJJ65563 QTE65563:QTF65563 RDA65563:RDB65563 RMW65563:RMX65563 RWS65563:RWT65563 SGO65563:SGP65563 SQK65563:SQL65563 TAG65563:TAH65563 TKC65563:TKD65563 TTY65563:TTZ65563 UDU65563:UDV65563 UNQ65563:UNR65563 UXM65563:UXN65563 VHI65563:VHJ65563 VRE65563:VRF65563 WBA65563:WBB65563 WKW65563:WKX65563 WUS65563:WUT65563 IG131099:IH131099 SC131099:SD131099 ABY131099:ABZ131099 ALU131099:ALV131099 AVQ131099:AVR131099 BFM131099:BFN131099 BPI131099:BPJ131099 BZE131099:BZF131099 CJA131099:CJB131099 CSW131099:CSX131099 DCS131099:DCT131099 DMO131099:DMP131099 DWK131099:DWL131099 EGG131099:EGH131099 EQC131099:EQD131099 EZY131099:EZZ131099 FJU131099:FJV131099 FTQ131099:FTR131099 GDM131099:GDN131099 GNI131099:GNJ131099 GXE131099:GXF131099 HHA131099:HHB131099 HQW131099:HQX131099 IAS131099:IAT131099 IKO131099:IKP131099 IUK131099:IUL131099 JEG131099:JEH131099 JOC131099:JOD131099 JXY131099:JXZ131099 KHU131099:KHV131099 KRQ131099:KRR131099 LBM131099:LBN131099 LLI131099:LLJ131099 LVE131099:LVF131099 MFA131099:MFB131099 MOW131099:MOX131099 MYS131099:MYT131099 NIO131099:NIP131099 NSK131099:NSL131099 OCG131099:OCH131099 OMC131099:OMD131099 OVY131099:OVZ131099 PFU131099:PFV131099 PPQ131099:PPR131099 PZM131099:PZN131099 QJI131099:QJJ131099 QTE131099:QTF131099 RDA131099:RDB131099 RMW131099:RMX131099 RWS131099:RWT131099 SGO131099:SGP131099 SQK131099:SQL131099 TAG131099:TAH131099 TKC131099:TKD131099 TTY131099:TTZ131099 UDU131099:UDV131099 UNQ131099:UNR131099 UXM131099:UXN131099 VHI131099:VHJ131099 VRE131099:VRF131099 WBA131099:WBB131099 WKW131099:WKX131099 WUS131099:WUT131099 IG196635:IH196635 SC196635:SD196635 ABY196635:ABZ196635 ALU196635:ALV196635 AVQ196635:AVR196635 BFM196635:BFN196635 BPI196635:BPJ196635 BZE196635:BZF196635 CJA196635:CJB196635 CSW196635:CSX196635 DCS196635:DCT196635 DMO196635:DMP196635 DWK196635:DWL196635 EGG196635:EGH196635 EQC196635:EQD196635 EZY196635:EZZ196635 FJU196635:FJV196635 FTQ196635:FTR196635 GDM196635:GDN196635 GNI196635:GNJ196635 GXE196635:GXF196635 HHA196635:HHB196635 HQW196635:HQX196635 IAS196635:IAT196635 IKO196635:IKP196635 IUK196635:IUL196635 JEG196635:JEH196635 JOC196635:JOD196635 JXY196635:JXZ196635 KHU196635:KHV196635 KRQ196635:KRR196635 LBM196635:LBN196635 LLI196635:LLJ196635 LVE196635:LVF196635 MFA196635:MFB196635 MOW196635:MOX196635 MYS196635:MYT196635 NIO196635:NIP196635 NSK196635:NSL196635 OCG196635:OCH196635 OMC196635:OMD196635 OVY196635:OVZ196635 PFU196635:PFV196635 PPQ196635:PPR196635 PZM196635:PZN196635 QJI196635:QJJ196635 QTE196635:QTF196635 RDA196635:RDB196635 RMW196635:RMX196635 RWS196635:RWT196635 SGO196635:SGP196635 SQK196635:SQL196635 TAG196635:TAH196635 TKC196635:TKD196635 TTY196635:TTZ196635 UDU196635:UDV196635 UNQ196635:UNR196635 UXM196635:UXN196635 VHI196635:VHJ196635 VRE196635:VRF196635 WBA196635:WBB196635 WKW196635:WKX196635 WUS196635:WUT196635 IG262171:IH262171 SC262171:SD262171 ABY262171:ABZ262171 ALU262171:ALV262171 AVQ262171:AVR262171 BFM262171:BFN262171 BPI262171:BPJ262171 BZE262171:BZF262171 CJA262171:CJB262171 CSW262171:CSX262171 DCS262171:DCT262171 DMO262171:DMP262171 DWK262171:DWL262171 EGG262171:EGH262171 EQC262171:EQD262171 EZY262171:EZZ262171 FJU262171:FJV262171 FTQ262171:FTR262171 GDM262171:GDN262171 GNI262171:GNJ262171 GXE262171:GXF262171 HHA262171:HHB262171 HQW262171:HQX262171 IAS262171:IAT262171 IKO262171:IKP262171 IUK262171:IUL262171 JEG262171:JEH262171 JOC262171:JOD262171 JXY262171:JXZ262171 KHU262171:KHV262171 KRQ262171:KRR262171 LBM262171:LBN262171 LLI262171:LLJ262171 LVE262171:LVF262171 MFA262171:MFB262171 MOW262171:MOX262171 MYS262171:MYT262171 NIO262171:NIP262171 NSK262171:NSL262171 OCG262171:OCH262171 OMC262171:OMD262171 OVY262171:OVZ262171 PFU262171:PFV262171 PPQ262171:PPR262171 PZM262171:PZN262171 QJI262171:QJJ262171 QTE262171:QTF262171 RDA262171:RDB262171 RMW262171:RMX262171 RWS262171:RWT262171 SGO262171:SGP262171 SQK262171:SQL262171 TAG262171:TAH262171 TKC262171:TKD262171 TTY262171:TTZ262171 UDU262171:UDV262171 UNQ262171:UNR262171 UXM262171:UXN262171 VHI262171:VHJ262171 VRE262171:VRF262171 WBA262171:WBB262171 WKW262171:WKX262171 WUS262171:WUT262171 IG327707:IH327707 SC327707:SD327707 ABY327707:ABZ327707 ALU327707:ALV327707 AVQ327707:AVR327707 BFM327707:BFN327707 BPI327707:BPJ327707 BZE327707:BZF327707 CJA327707:CJB327707 CSW327707:CSX327707 DCS327707:DCT327707 DMO327707:DMP327707 DWK327707:DWL327707 EGG327707:EGH327707 EQC327707:EQD327707 EZY327707:EZZ327707 FJU327707:FJV327707 FTQ327707:FTR327707 GDM327707:GDN327707 GNI327707:GNJ327707 GXE327707:GXF327707 HHA327707:HHB327707 HQW327707:HQX327707 IAS327707:IAT327707 IKO327707:IKP327707 IUK327707:IUL327707 JEG327707:JEH327707 JOC327707:JOD327707 JXY327707:JXZ327707 KHU327707:KHV327707 KRQ327707:KRR327707 LBM327707:LBN327707 LLI327707:LLJ327707 LVE327707:LVF327707 MFA327707:MFB327707 MOW327707:MOX327707 MYS327707:MYT327707 NIO327707:NIP327707 NSK327707:NSL327707 OCG327707:OCH327707 OMC327707:OMD327707 OVY327707:OVZ327707 PFU327707:PFV327707 PPQ327707:PPR327707 PZM327707:PZN327707 QJI327707:QJJ327707 QTE327707:QTF327707 RDA327707:RDB327707 RMW327707:RMX327707 RWS327707:RWT327707 SGO327707:SGP327707 SQK327707:SQL327707 TAG327707:TAH327707 TKC327707:TKD327707 TTY327707:TTZ327707 UDU327707:UDV327707 UNQ327707:UNR327707 UXM327707:UXN327707 VHI327707:VHJ327707 VRE327707:VRF327707 WBA327707:WBB327707 WKW327707:WKX327707 WUS327707:WUT327707 IG393243:IH393243 SC393243:SD393243 ABY393243:ABZ393243 ALU393243:ALV393243 AVQ393243:AVR393243 BFM393243:BFN393243 BPI393243:BPJ393243 BZE393243:BZF393243 CJA393243:CJB393243 CSW393243:CSX393243 DCS393243:DCT393243 DMO393243:DMP393243 DWK393243:DWL393243 EGG393243:EGH393243 EQC393243:EQD393243 EZY393243:EZZ393243 FJU393243:FJV393243 FTQ393243:FTR393243 GDM393243:GDN393243 GNI393243:GNJ393243 GXE393243:GXF393243 HHA393243:HHB393243 HQW393243:HQX393243 IAS393243:IAT393243 IKO393243:IKP393243 IUK393243:IUL393243 JEG393243:JEH393243 JOC393243:JOD393243 JXY393243:JXZ393243 KHU393243:KHV393243 KRQ393243:KRR393243 LBM393243:LBN393243 LLI393243:LLJ393243 LVE393243:LVF393243 MFA393243:MFB393243 MOW393243:MOX393243 MYS393243:MYT393243 NIO393243:NIP393243 NSK393243:NSL393243 OCG393243:OCH393243 OMC393243:OMD393243 OVY393243:OVZ393243 PFU393243:PFV393243 PPQ393243:PPR393243 PZM393243:PZN393243 QJI393243:QJJ393243 QTE393243:QTF393243 RDA393243:RDB393243 RMW393243:RMX393243 RWS393243:RWT393243 SGO393243:SGP393243 SQK393243:SQL393243 TAG393243:TAH393243 TKC393243:TKD393243 TTY393243:TTZ393243 UDU393243:UDV393243 UNQ393243:UNR393243 UXM393243:UXN393243 VHI393243:VHJ393243 VRE393243:VRF393243 WBA393243:WBB393243 WKW393243:WKX393243 WUS393243:WUT393243 IG458779:IH458779 SC458779:SD458779 ABY458779:ABZ458779 ALU458779:ALV458779 AVQ458779:AVR458779 BFM458779:BFN458779 BPI458779:BPJ458779 BZE458779:BZF458779 CJA458779:CJB458779 CSW458779:CSX458779 DCS458779:DCT458779 DMO458779:DMP458779 DWK458779:DWL458779 EGG458779:EGH458779 EQC458779:EQD458779 EZY458779:EZZ458779 FJU458779:FJV458779 FTQ458779:FTR458779 GDM458779:GDN458779 GNI458779:GNJ458779 GXE458779:GXF458779 HHA458779:HHB458779 HQW458779:HQX458779 IAS458779:IAT458779 IKO458779:IKP458779 IUK458779:IUL458779 JEG458779:JEH458779 JOC458779:JOD458779 JXY458779:JXZ458779 KHU458779:KHV458779 KRQ458779:KRR458779 LBM458779:LBN458779 LLI458779:LLJ458779 LVE458779:LVF458779 MFA458779:MFB458779 MOW458779:MOX458779 MYS458779:MYT458779 NIO458779:NIP458779 NSK458779:NSL458779 OCG458779:OCH458779 OMC458779:OMD458779 OVY458779:OVZ458779 PFU458779:PFV458779 PPQ458779:PPR458779 PZM458779:PZN458779 QJI458779:QJJ458779 QTE458779:QTF458779 RDA458779:RDB458779 RMW458779:RMX458779 RWS458779:RWT458779 SGO458779:SGP458779 SQK458779:SQL458779 TAG458779:TAH458779 TKC458779:TKD458779 TTY458779:TTZ458779 UDU458779:UDV458779 UNQ458779:UNR458779 UXM458779:UXN458779 VHI458779:VHJ458779 VRE458779:VRF458779 WBA458779:WBB458779 WKW458779:WKX458779 WUS458779:WUT458779 IG524315:IH524315 SC524315:SD524315 ABY524315:ABZ524315 ALU524315:ALV524315 AVQ524315:AVR524315 BFM524315:BFN524315 BPI524315:BPJ524315 BZE524315:BZF524315 CJA524315:CJB524315 CSW524315:CSX524315 DCS524315:DCT524315 DMO524315:DMP524315 DWK524315:DWL524315 EGG524315:EGH524315 EQC524315:EQD524315 EZY524315:EZZ524315 FJU524315:FJV524315 FTQ524315:FTR524315 GDM524315:GDN524315 GNI524315:GNJ524315 GXE524315:GXF524315 HHA524315:HHB524315 HQW524315:HQX524315 IAS524315:IAT524315 IKO524315:IKP524315 IUK524315:IUL524315 JEG524315:JEH524315 JOC524315:JOD524315 JXY524315:JXZ524315 KHU524315:KHV524315 KRQ524315:KRR524315 LBM524315:LBN524315 LLI524315:LLJ524315 LVE524315:LVF524315 MFA524315:MFB524315 MOW524315:MOX524315 MYS524315:MYT524315 NIO524315:NIP524315 NSK524315:NSL524315 OCG524315:OCH524315 OMC524315:OMD524315 OVY524315:OVZ524315 PFU524315:PFV524315 PPQ524315:PPR524315 PZM524315:PZN524315 QJI524315:QJJ524315 QTE524315:QTF524315 RDA524315:RDB524315 RMW524315:RMX524315 RWS524315:RWT524315 SGO524315:SGP524315 SQK524315:SQL524315 TAG524315:TAH524315 TKC524315:TKD524315 TTY524315:TTZ524315 UDU524315:UDV524315 UNQ524315:UNR524315 UXM524315:UXN524315 VHI524315:VHJ524315 VRE524315:VRF524315 WBA524315:WBB524315 WKW524315:WKX524315 WUS524315:WUT524315 IG589851:IH589851 SC589851:SD589851 ABY589851:ABZ589851 ALU589851:ALV589851 AVQ589851:AVR589851 BFM589851:BFN589851 BPI589851:BPJ589851 BZE589851:BZF589851 CJA589851:CJB589851 CSW589851:CSX589851 DCS589851:DCT589851 DMO589851:DMP589851 DWK589851:DWL589851 EGG589851:EGH589851 EQC589851:EQD589851 EZY589851:EZZ589851 FJU589851:FJV589851 FTQ589851:FTR589851 GDM589851:GDN589851 GNI589851:GNJ589851 GXE589851:GXF589851 HHA589851:HHB589851 HQW589851:HQX589851 IAS589851:IAT589851 IKO589851:IKP589851 IUK589851:IUL589851 JEG589851:JEH589851 JOC589851:JOD589851 JXY589851:JXZ589851 KHU589851:KHV589851 KRQ589851:KRR589851 LBM589851:LBN589851 LLI589851:LLJ589851 LVE589851:LVF589851 MFA589851:MFB589851 MOW589851:MOX589851 MYS589851:MYT589851 NIO589851:NIP589851 NSK589851:NSL589851 OCG589851:OCH589851 OMC589851:OMD589851 OVY589851:OVZ589851 PFU589851:PFV589851 PPQ589851:PPR589851 PZM589851:PZN589851 QJI589851:QJJ589851 QTE589851:QTF589851 RDA589851:RDB589851 RMW589851:RMX589851 RWS589851:RWT589851 SGO589851:SGP589851 SQK589851:SQL589851 TAG589851:TAH589851 TKC589851:TKD589851 TTY589851:TTZ589851 UDU589851:UDV589851 UNQ589851:UNR589851 UXM589851:UXN589851 VHI589851:VHJ589851 VRE589851:VRF589851 WBA589851:WBB589851 WKW589851:WKX589851 WUS589851:WUT589851 IG655387:IH655387 SC655387:SD655387 ABY655387:ABZ655387 ALU655387:ALV655387 AVQ655387:AVR655387 BFM655387:BFN655387 BPI655387:BPJ655387 BZE655387:BZF655387 CJA655387:CJB655387 CSW655387:CSX655387 DCS655387:DCT655387 DMO655387:DMP655387 DWK655387:DWL655387 EGG655387:EGH655387 EQC655387:EQD655387 EZY655387:EZZ655387 FJU655387:FJV655387 FTQ655387:FTR655387 GDM655387:GDN655387 GNI655387:GNJ655387 GXE655387:GXF655387 HHA655387:HHB655387 HQW655387:HQX655387 IAS655387:IAT655387 IKO655387:IKP655387 IUK655387:IUL655387 JEG655387:JEH655387 JOC655387:JOD655387 JXY655387:JXZ655387 KHU655387:KHV655387 KRQ655387:KRR655387 LBM655387:LBN655387 LLI655387:LLJ655387 LVE655387:LVF655387 MFA655387:MFB655387 MOW655387:MOX655387 MYS655387:MYT655387 NIO655387:NIP655387 NSK655387:NSL655387 OCG655387:OCH655387 OMC655387:OMD655387 OVY655387:OVZ655387 PFU655387:PFV655387 PPQ655387:PPR655387 PZM655387:PZN655387 QJI655387:QJJ655387 QTE655387:QTF655387 RDA655387:RDB655387 RMW655387:RMX655387 RWS655387:RWT655387 SGO655387:SGP655387 SQK655387:SQL655387 TAG655387:TAH655387 TKC655387:TKD655387 TTY655387:TTZ655387 UDU655387:UDV655387 UNQ655387:UNR655387 UXM655387:UXN655387 VHI655387:VHJ655387 VRE655387:VRF655387 WBA655387:WBB655387 WKW655387:WKX655387 WUS655387:WUT655387 IG720923:IH720923 SC720923:SD720923 ABY720923:ABZ720923 ALU720923:ALV720923 AVQ720923:AVR720923 BFM720923:BFN720923 BPI720923:BPJ720923 BZE720923:BZF720923 CJA720923:CJB720923 CSW720923:CSX720923 DCS720923:DCT720923 DMO720923:DMP720923 DWK720923:DWL720923 EGG720923:EGH720923 EQC720923:EQD720923 EZY720923:EZZ720923 FJU720923:FJV720923 FTQ720923:FTR720923 GDM720923:GDN720923 GNI720923:GNJ720923 GXE720923:GXF720923 HHA720923:HHB720923 HQW720923:HQX720923 IAS720923:IAT720923 IKO720923:IKP720923 IUK720923:IUL720923 JEG720923:JEH720923 JOC720923:JOD720923 JXY720923:JXZ720923 KHU720923:KHV720923 KRQ720923:KRR720923 LBM720923:LBN720923 LLI720923:LLJ720923 LVE720923:LVF720923 MFA720923:MFB720923 MOW720923:MOX720923 MYS720923:MYT720923 NIO720923:NIP720923 NSK720923:NSL720923 OCG720923:OCH720923 OMC720923:OMD720923 OVY720923:OVZ720923 PFU720923:PFV720923 PPQ720923:PPR720923 PZM720923:PZN720923 QJI720923:QJJ720923 QTE720923:QTF720923 RDA720923:RDB720923 RMW720923:RMX720923 RWS720923:RWT720923 SGO720923:SGP720923 SQK720923:SQL720923 TAG720923:TAH720923 TKC720923:TKD720923 TTY720923:TTZ720923 UDU720923:UDV720923 UNQ720923:UNR720923 UXM720923:UXN720923 VHI720923:VHJ720923 VRE720923:VRF720923 WBA720923:WBB720923 WKW720923:WKX720923 WUS720923:WUT720923 IG786459:IH786459 SC786459:SD786459 ABY786459:ABZ786459 ALU786459:ALV786459 AVQ786459:AVR786459 BFM786459:BFN786459 BPI786459:BPJ786459 BZE786459:BZF786459 CJA786459:CJB786459 CSW786459:CSX786459 DCS786459:DCT786459 DMO786459:DMP786459 DWK786459:DWL786459 EGG786459:EGH786459 EQC786459:EQD786459 EZY786459:EZZ786459 FJU786459:FJV786459 FTQ786459:FTR786459 GDM786459:GDN786459 GNI786459:GNJ786459 GXE786459:GXF786459 HHA786459:HHB786459 HQW786459:HQX786459 IAS786459:IAT786459 IKO786459:IKP786459 IUK786459:IUL786459 JEG786459:JEH786459 JOC786459:JOD786459 JXY786459:JXZ786459 KHU786459:KHV786459 KRQ786459:KRR786459 LBM786459:LBN786459 LLI786459:LLJ786459 LVE786459:LVF786459 MFA786459:MFB786459 MOW786459:MOX786459 MYS786459:MYT786459 NIO786459:NIP786459 NSK786459:NSL786459 OCG786459:OCH786459 OMC786459:OMD786459 OVY786459:OVZ786459 PFU786459:PFV786459 PPQ786459:PPR786459 PZM786459:PZN786459 QJI786459:QJJ786459 QTE786459:QTF786459 RDA786459:RDB786459 RMW786459:RMX786459 RWS786459:RWT786459 SGO786459:SGP786459 SQK786459:SQL786459 TAG786459:TAH786459 TKC786459:TKD786459 TTY786459:TTZ786459 UDU786459:UDV786459 UNQ786459:UNR786459 UXM786459:UXN786459 VHI786459:VHJ786459 VRE786459:VRF786459 WBA786459:WBB786459 WKW786459:WKX786459 WUS786459:WUT786459 IG851995:IH851995 SC851995:SD851995 ABY851995:ABZ851995 ALU851995:ALV851995 AVQ851995:AVR851995 BFM851995:BFN851995 BPI851995:BPJ851995 BZE851995:BZF851995 CJA851995:CJB851995 CSW851995:CSX851995 DCS851995:DCT851995 DMO851995:DMP851995 DWK851995:DWL851995 EGG851995:EGH851995 EQC851995:EQD851995 EZY851995:EZZ851995 FJU851995:FJV851995 FTQ851995:FTR851995 GDM851995:GDN851995 GNI851995:GNJ851995 GXE851995:GXF851995 HHA851995:HHB851995 HQW851995:HQX851995 IAS851995:IAT851995 IKO851995:IKP851995 IUK851995:IUL851995 JEG851995:JEH851995 JOC851995:JOD851995 JXY851995:JXZ851995 KHU851995:KHV851995 KRQ851995:KRR851995 LBM851995:LBN851995 LLI851995:LLJ851995 LVE851995:LVF851995 MFA851995:MFB851995 MOW851995:MOX851995 MYS851995:MYT851995 NIO851995:NIP851995 NSK851995:NSL851995 OCG851995:OCH851995 OMC851995:OMD851995 OVY851995:OVZ851995 PFU851995:PFV851995 PPQ851995:PPR851995 PZM851995:PZN851995 QJI851995:QJJ851995 QTE851995:QTF851995 RDA851995:RDB851995 RMW851995:RMX851995 RWS851995:RWT851995 SGO851995:SGP851995 SQK851995:SQL851995 TAG851995:TAH851995 TKC851995:TKD851995 TTY851995:TTZ851995 UDU851995:UDV851995 UNQ851995:UNR851995 UXM851995:UXN851995 VHI851995:VHJ851995 VRE851995:VRF851995 WBA851995:WBB851995 WKW851995:WKX851995 WUS851995:WUT851995 IG917531:IH917531 SC917531:SD917531 ABY917531:ABZ917531 ALU917531:ALV917531 AVQ917531:AVR917531 BFM917531:BFN917531 BPI917531:BPJ917531 BZE917531:BZF917531 CJA917531:CJB917531 CSW917531:CSX917531 DCS917531:DCT917531 DMO917531:DMP917531 DWK917531:DWL917531 EGG917531:EGH917531 EQC917531:EQD917531 EZY917531:EZZ917531 FJU917531:FJV917531 FTQ917531:FTR917531 GDM917531:GDN917531 GNI917531:GNJ917531 GXE917531:GXF917531 HHA917531:HHB917531 HQW917531:HQX917531 IAS917531:IAT917531 IKO917531:IKP917531 IUK917531:IUL917531 JEG917531:JEH917531 JOC917531:JOD917531 JXY917531:JXZ917531 KHU917531:KHV917531 KRQ917531:KRR917531 LBM917531:LBN917531 LLI917531:LLJ917531 LVE917531:LVF917531 MFA917531:MFB917531 MOW917531:MOX917531 MYS917531:MYT917531 NIO917531:NIP917531 NSK917531:NSL917531 OCG917531:OCH917531 OMC917531:OMD917531 OVY917531:OVZ917531 PFU917531:PFV917531 PPQ917531:PPR917531 PZM917531:PZN917531 QJI917531:QJJ917531 QTE917531:QTF917531 RDA917531:RDB917531 RMW917531:RMX917531 RWS917531:RWT917531 SGO917531:SGP917531 SQK917531:SQL917531 TAG917531:TAH917531 TKC917531:TKD917531 TTY917531:TTZ917531 UDU917531:UDV917531 UNQ917531:UNR917531 UXM917531:UXN917531 VHI917531:VHJ917531 VRE917531:VRF917531 WBA917531:WBB917531 WKW917531:WKX917531 WUS917531:WUT917531 IG983067:IH983067 SC983067:SD983067 ABY983067:ABZ983067 ALU983067:ALV983067 AVQ983067:AVR983067 BFM983067:BFN983067 BPI983067:BPJ983067 BZE983067:BZF983067 CJA983067:CJB983067 CSW983067:CSX983067 DCS983067:DCT983067 DMO983067:DMP983067 DWK983067:DWL983067 EGG983067:EGH983067 EQC983067:EQD983067 EZY983067:EZZ983067 FJU983067:FJV983067 FTQ983067:FTR983067 GDM983067:GDN983067 GNI983067:GNJ983067 GXE983067:GXF983067 HHA983067:HHB983067 HQW983067:HQX983067 IAS983067:IAT983067 IKO983067:IKP983067 IUK983067:IUL983067 JEG983067:JEH983067 JOC983067:JOD983067 JXY983067:JXZ983067 KHU983067:KHV983067 KRQ983067:KRR983067 LBM983067:LBN983067 LLI983067:LLJ983067 LVE983067:LVF983067 MFA983067:MFB983067 MOW983067:MOX983067 MYS983067:MYT983067 NIO983067:NIP983067 NSK983067:NSL983067 OCG983067:OCH983067 OMC983067:OMD983067 OVY983067:OVZ983067 PFU983067:PFV983067 PPQ983067:PPR983067 PZM983067:PZN983067 QJI983067:QJJ983067 QTE983067:QTF983067 RDA983067:RDB983067 RMW983067:RMX983067 RWS983067:RWT983067 SGO983067:SGP983067 SQK983067:SQL983067 TAG983067:TAH983067 TKC983067:TKD983067 TTY983067:TTZ983067 UDU983067:UDV983067 UNQ983067:UNR983067 UXM983067:UXN983067 VHI983067:VHJ983067 VRE983067:VRF983067 WBA983067:WBB983067 WKW983067:WKX983067 WUS983067:WUT983067 IG495 SC495 ABY495 ALU495 AVQ495 BFM495 BPI495 BZE495 CJA495 CSW495 DCS495 DMO495 DWK495 EGG495 EQC495 EZY495 FJU495 FTQ495 GDM495 GNI495 GXE495 HHA495 HQW495 IAS495 IKO495 IUK495 JEG495 JOC495 JXY495 KHU495 KRQ495 LBM495 LLI495 LVE495 MFA495 MOW495 MYS495 NIO495 NSK495 OCG495 OMC495 OVY495 PFU495 PPQ495 PZM495 QJI495 QTE495 RDA495 RMW495 RWS495 SGO495 SQK495 TAG495 TKC495 TTY495 UDU495 UNQ495 UXM495 VHI495 VRE495 WBA495 WKW495 WUS495 IG66030 SC66030 ABY66030 ALU66030 AVQ66030 BFM66030 BPI66030 BZE66030 CJA66030 CSW66030 DCS66030 DMO66030 DWK66030 EGG66030 EQC66030 EZY66030 FJU66030 FTQ66030 GDM66030 GNI66030 GXE66030 HHA66030 HQW66030 IAS66030 IKO66030 IUK66030 JEG66030 JOC66030 JXY66030 KHU66030 KRQ66030 LBM66030 LLI66030 LVE66030 MFA66030 MOW66030 MYS66030 NIO66030 NSK66030 OCG66030 OMC66030 OVY66030 PFU66030 PPQ66030 PZM66030 QJI66030 QTE66030 RDA66030 RMW66030 RWS66030 SGO66030 SQK66030 TAG66030 TKC66030 TTY66030 UDU66030 UNQ66030 UXM66030 VHI66030 VRE66030 WBA66030 WKW66030 WUS66030 IG131566 SC131566 ABY131566 ALU131566 AVQ131566 BFM131566 BPI131566 BZE131566 CJA131566 CSW131566 DCS131566 DMO131566 DWK131566 EGG131566 EQC131566 EZY131566 FJU131566 FTQ131566 GDM131566 GNI131566 GXE131566 HHA131566 HQW131566 IAS131566 IKO131566 IUK131566 JEG131566 JOC131566 JXY131566 KHU131566 KRQ131566 LBM131566 LLI131566 LVE131566 MFA131566 MOW131566 MYS131566 NIO131566 NSK131566 OCG131566 OMC131566 OVY131566 PFU131566 PPQ131566 PZM131566 QJI131566 QTE131566 RDA131566 RMW131566 RWS131566 SGO131566 SQK131566 TAG131566 TKC131566 TTY131566 UDU131566 UNQ131566 UXM131566 VHI131566 VRE131566 WBA131566 WKW131566 WUS131566 IG197102 SC197102 ABY197102 ALU197102 AVQ197102 BFM197102 BPI197102 BZE197102 CJA197102 CSW197102 DCS197102 DMO197102 DWK197102 EGG197102 EQC197102 EZY197102 FJU197102 FTQ197102 GDM197102 GNI197102 GXE197102 HHA197102 HQW197102 IAS197102 IKO197102 IUK197102 JEG197102 JOC197102 JXY197102 KHU197102 KRQ197102 LBM197102 LLI197102 LVE197102 MFA197102 MOW197102 MYS197102 NIO197102 NSK197102 OCG197102 OMC197102 OVY197102 PFU197102 PPQ197102 PZM197102 QJI197102 QTE197102 RDA197102 RMW197102 RWS197102 SGO197102 SQK197102 TAG197102 TKC197102 TTY197102 UDU197102 UNQ197102 UXM197102 VHI197102 VRE197102 WBA197102 WKW197102 WUS197102 IG262638 SC262638 ABY262638 ALU262638 AVQ262638 BFM262638 BPI262638 BZE262638 CJA262638 CSW262638 DCS262638 DMO262638 DWK262638 EGG262638 EQC262638 EZY262638 FJU262638 FTQ262638 GDM262638 GNI262638 GXE262638 HHA262638 HQW262638 IAS262638 IKO262638 IUK262638 JEG262638 JOC262638 JXY262638 KHU262638 KRQ262638 LBM262638 LLI262638 LVE262638 MFA262638 MOW262638 MYS262638 NIO262638 NSK262638 OCG262638 OMC262638 OVY262638 PFU262638 PPQ262638 PZM262638 QJI262638 QTE262638 RDA262638 RMW262638 RWS262638 SGO262638 SQK262638 TAG262638 TKC262638 TTY262638 UDU262638 UNQ262638 UXM262638 VHI262638 VRE262638 WBA262638 WKW262638 WUS262638 IG328174 SC328174 ABY328174 ALU328174 AVQ328174 BFM328174 BPI328174 BZE328174 CJA328174 CSW328174 DCS328174 DMO328174 DWK328174 EGG328174 EQC328174 EZY328174 FJU328174 FTQ328174 GDM328174 GNI328174 GXE328174 HHA328174 HQW328174 IAS328174 IKO328174 IUK328174 JEG328174 JOC328174 JXY328174 KHU328174 KRQ328174 LBM328174 LLI328174 LVE328174 MFA328174 MOW328174 MYS328174 NIO328174 NSK328174 OCG328174 OMC328174 OVY328174 PFU328174 PPQ328174 PZM328174 QJI328174 QTE328174 RDA328174 RMW328174 RWS328174 SGO328174 SQK328174 TAG328174 TKC328174 TTY328174 UDU328174 UNQ328174 UXM328174 VHI328174 VRE328174 WBA328174 WKW328174 WUS328174 IG393710 SC393710 ABY393710 ALU393710 AVQ393710 BFM393710 BPI393710 BZE393710 CJA393710 CSW393710 DCS393710 DMO393710 DWK393710 EGG393710 EQC393710 EZY393710 FJU393710 FTQ393710 GDM393710 GNI393710 GXE393710 HHA393710 HQW393710 IAS393710 IKO393710 IUK393710 JEG393710 JOC393710 JXY393710 KHU393710 KRQ393710 LBM393710 LLI393710 LVE393710 MFA393710 MOW393710 MYS393710 NIO393710 NSK393710 OCG393710 OMC393710 OVY393710 PFU393710 PPQ393710 PZM393710 QJI393710 QTE393710 RDA393710 RMW393710 RWS393710 SGO393710 SQK393710 TAG393710 TKC393710 TTY393710 UDU393710 UNQ393710 UXM393710 VHI393710 VRE393710 WBA393710 WKW393710 WUS393710 IG459246 SC459246 ABY459246 ALU459246 AVQ459246 BFM459246 BPI459246 BZE459246 CJA459246 CSW459246 DCS459246 DMO459246 DWK459246 EGG459246 EQC459246 EZY459246 FJU459246 FTQ459246 GDM459246 GNI459246 GXE459246 HHA459246 HQW459246 IAS459246 IKO459246 IUK459246 JEG459246 JOC459246 JXY459246 KHU459246 KRQ459246 LBM459246 LLI459246 LVE459246 MFA459246 MOW459246 MYS459246 NIO459246 NSK459246 OCG459246 OMC459246 OVY459246 PFU459246 PPQ459246 PZM459246 QJI459246 QTE459246 RDA459246 RMW459246 RWS459246 SGO459246 SQK459246 TAG459246 TKC459246 TTY459246 UDU459246 UNQ459246 UXM459246 VHI459246 VRE459246 WBA459246 WKW459246 WUS459246 IG524782 SC524782 ABY524782 ALU524782 AVQ524782 BFM524782 BPI524782 BZE524782 CJA524782 CSW524782 DCS524782 DMO524782 DWK524782 EGG524782 EQC524782 EZY524782 FJU524782 FTQ524782 GDM524782 GNI524782 GXE524782 HHA524782 HQW524782 IAS524782 IKO524782 IUK524782 JEG524782 JOC524782 JXY524782 KHU524782 KRQ524782 LBM524782 LLI524782 LVE524782 MFA524782 MOW524782 MYS524782 NIO524782 NSK524782 OCG524782 OMC524782 OVY524782 PFU524782 PPQ524782 PZM524782 QJI524782 QTE524782 RDA524782 RMW524782 RWS524782 SGO524782 SQK524782 TAG524782 TKC524782 TTY524782 UDU524782 UNQ524782 UXM524782 VHI524782 VRE524782 WBA524782 WKW524782 WUS524782 IG590318 SC590318 ABY590318 ALU590318 AVQ590318 BFM590318 BPI590318 BZE590318 CJA590318 CSW590318 DCS590318 DMO590318 DWK590318 EGG590318 EQC590318 EZY590318 FJU590318 FTQ590318 GDM590318 GNI590318 GXE590318 HHA590318 HQW590318 IAS590318 IKO590318 IUK590318 JEG590318 JOC590318 JXY590318 KHU590318 KRQ590318 LBM590318 LLI590318 LVE590318 MFA590318 MOW590318 MYS590318 NIO590318 NSK590318 OCG590318 OMC590318 OVY590318 PFU590318 PPQ590318 PZM590318 QJI590318 QTE590318 RDA590318 RMW590318 RWS590318 SGO590318 SQK590318 TAG590318 TKC590318 TTY590318 UDU590318 UNQ590318 UXM590318 VHI590318 VRE590318 WBA590318 WKW590318 WUS590318 IG655854 SC655854 ABY655854 ALU655854 AVQ655854 BFM655854 BPI655854 BZE655854 CJA655854 CSW655854 DCS655854 DMO655854 DWK655854 EGG655854 EQC655854 EZY655854 FJU655854 FTQ655854 GDM655854 GNI655854 GXE655854 HHA655854 HQW655854 IAS655854 IKO655854 IUK655854 JEG655854 JOC655854 JXY655854 KHU655854 KRQ655854 LBM655854 LLI655854 LVE655854 MFA655854 MOW655854 MYS655854 NIO655854 NSK655854 OCG655854 OMC655854 OVY655854 PFU655854 PPQ655854 PZM655854 QJI655854 QTE655854 RDA655854 RMW655854 RWS655854 SGO655854 SQK655854 TAG655854 TKC655854 TTY655854 UDU655854 UNQ655854 UXM655854 VHI655854 VRE655854 WBA655854 WKW655854 WUS655854 IG721390 SC721390 ABY721390 ALU721390 AVQ721390 BFM721390 BPI721390 BZE721390 CJA721390 CSW721390 DCS721390 DMO721390 DWK721390 EGG721390 EQC721390 EZY721390 FJU721390 FTQ721390 GDM721390 GNI721390 GXE721390 HHA721390 HQW721390 IAS721390 IKO721390 IUK721390 JEG721390 JOC721390 JXY721390 KHU721390 KRQ721390 LBM721390 LLI721390 LVE721390 MFA721390 MOW721390 MYS721390 NIO721390 NSK721390 OCG721390 OMC721390 OVY721390 PFU721390 PPQ721390 PZM721390 QJI721390 QTE721390 RDA721390 RMW721390 RWS721390 SGO721390 SQK721390 TAG721390 TKC721390 TTY721390 UDU721390 UNQ721390 UXM721390 VHI721390 VRE721390 WBA721390 WKW721390 WUS721390 IG786926 SC786926 ABY786926 ALU786926 AVQ786926 BFM786926 BPI786926 BZE786926 CJA786926 CSW786926 DCS786926 DMO786926 DWK786926 EGG786926 EQC786926 EZY786926 FJU786926 FTQ786926 GDM786926 GNI786926 GXE786926 HHA786926 HQW786926 IAS786926 IKO786926 IUK786926 JEG786926 JOC786926 JXY786926 KHU786926 KRQ786926 LBM786926 LLI786926 LVE786926 MFA786926 MOW786926 MYS786926 NIO786926 NSK786926 OCG786926 OMC786926 OVY786926 PFU786926 PPQ786926 PZM786926 QJI786926 QTE786926 RDA786926 RMW786926 RWS786926 SGO786926 SQK786926 TAG786926 TKC786926 TTY786926 UDU786926 UNQ786926 UXM786926 VHI786926 VRE786926 WBA786926 WKW786926 WUS786926 IG852462 SC852462 ABY852462 ALU852462 AVQ852462 BFM852462 BPI852462 BZE852462 CJA852462 CSW852462 DCS852462 DMO852462 DWK852462 EGG852462 EQC852462 EZY852462 FJU852462 FTQ852462 GDM852462 GNI852462 GXE852462 HHA852462 HQW852462 IAS852462 IKO852462 IUK852462 JEG852462 JOC852462 JXY852462 KHU852462 KRQ852462 LBM852462 LLI852462 LVE852462 MFA852462 MOW852462 MYS852462 NIO852462 NSK852462 OCG852462 OMC852462 OVY852462 PFU852462 PPQ852462 PZM852462 QJI852462 QTE852462 RDA852462 RMW852462 RWS852462 SGO852462 SQK852462 TAG852462 TKC852462 TTY852462 UDU852462 UNQ852462 UXM852462 VHI852462 VRE852462 WBA852462 WKW852462 WUS852462 IG917998 SC917998 ABY917998 ALU917998 AVQ917998 BFM917998 BPI917998 BZE917998 CJA917998 CSW917998 DCS917998 DMO917998 DWK917998 EGG917998 EQC917998 EZY917998 FJU917998 FTQ917998 GDM917998 GNI917998 GXE917998 HHA917998 HQW917998 IAS917998 IKO917998 IUK917998 JEG917998 JOC917998 JXY917998 KHU917998 KRQ917998 LBM917998 LLI917998 LVE917998 MFA917998 MOW917998 MYS917998 NIO917998 NSK917998 OCG917998 OMC917998 OVY917998 PFU917998 PPQ917998 PZM917998 QJI917998 QTE917998 RDA917998 RMW917998 RWS917998 SGO917998 SQK917998 TAG917998 TKC917998 TTY917998 UDU917998 UNQ917998 UXM917998 VHI917998 VRE917998 WBA917998 WKW917998 WUS917998 IG983534 SC983534 ABY983534 ALU983534 AVQ983534 BFM983534 BPI983534 BZE983534 CJA983534 CSW983534 DCS983534 DMO983534 DWK983534 EGG983534 EQC983534 EZY983534 FJU983534 FTQ983534 GDM983534 GNI983534 GXE983534 HHA983534 HQW983534 IAS983534 IKO983534 IUK983534 JEG983534 JOC983534 JXY983534 KHU983534 KRQ983534 LBM983534 LLI983534 LVE983534 MFA983534 MOW983534 MYS983534 NIO983534 NSK983534 OCG983534 OMC983534 OVY983534 PFU983534 PPQ983534 PZM983534 QJI983534 QTE983534 RDA983534 RMW983534 RWS983534 SGO983534 SQK983534 TAG983534 TKC983534 TTY983534 UDU983534 UNQ983534 UXM983534 VHI983534 VRE983534 WBA983534 WKW983534 WUS983534 IG106:IH106 SC106:SD106 ABY106:ABZ106 ALU106:ALV106 AVQ106:AVR106 BFM106:BFN106 BPI106:BPJ106 BZE106:BZF106 CJA106:CJB106 CSW106:CSX106 DCS106:DCT106 DMO106:DMP106 DWK106:DWL106 EGG106:EGH106 EQC106:EQD106 EZY106:EZZ106 FJU106:FJV106 FTQ106:FTR106 GDM106:GDN106 GNI106:GNJ106 GXE106:GXF106 HHA106:HHB106 HQW106:HQX106 IAS106:IAT106 IKO106:IKP106 IUK106:IUL106 JEG106:JEH106 JOC106:JOD106 JXY106:JXZ106 KHU106:KHV106 KRQ106:KRR106 LBM106:LBN106 LLI106:LLJ106 LVE106:LVF106 MFA106:MFB106 MOW106:MOX106 MYS106:MYT106 NIO106:NIP106 NSK106:NSL106 OCG106:OCH106 OMC106:OMD106 OVY106:OVZ106 PFU106:PFV106 PPQ106:PPR106 PZM106:PZN106 QJI106:QJJ106 QTE106:QTF106 RDA106:RDB106 RMW106:RMX106 RWS106:RWT106 SGO106:SGP106 SQK106:SQL106 TAG106:TAH106 TKC106:TKD106 TTY106:TTZ106 UDU106:UDV106 UNQ106:UNR106 UXM106:UXN106 VHI106:VHJ106 VRE106:VRF106 WBA106:WBB106 WKW106:WKX106 WUS106:WUT106 IG65641:IH65641 SC65641:SD65641 ABY65641:ABZ65641 ALU65641:ALV65641 AVQ65641:AVR65641 BFM65641:BFN65641 BPI65641:BPJ65641 BZE65641:BZF65641 CJA65641:CJB65641 CSW65641:CSX65641 DCS65641:DCT65641 DMO65641:DMP65641 DWK65641:DWL65641 EGG65641:EGH65641 EQC65641:EQD65641 EZY65641:EZZ65641 FJU65641:FJV65641 FTQ65641:FTR65641 GDM65641:GDN65641 GNI65641:GNJ65641 GXE65641:GXF65641 HHA65641:HHB65641 HQW65641:HQX65641 IAS65641:IAT65641 IKO65641:IKP65641 IUK65641:IUL65641 JEG65641:JEH65641 JOC65641:JOD65641 JXY65641:JXZ65641 KHU65641:KHV65641 KRQ65641:KRR65641 LBM65641:LBN65641 LLI65641:LLJ65641 LVE65641:LVF65641 MFA65641:MFB65641 MOW65641:MOX65641 MYS65641:MYT65641 NIO65641:NIP65641 NSK65641:NSL65641 OCG65641:OCH65641 OMC65641:OMD65641 OVY65641:OVZ65641 PFU65641:PFV65641 PPQ65641:PPR65641 PZM65641:PZN65641 QJI65641:QJJ65641 QTE65641:QTF65641 RDA65641:RDB65641 RMW65641:RMX65641 RWS65641:RWT65641 SGO65641:SGP65641 SQK65641:SQL65641 TAG65641:TAH65641 TKC65641:TKD65641 TTY65641:TTZ65641 UDU65641:UDV65641 UNQ65641:UNR65641 UXM65641:UXN65641 VHI65641:VHJ65641 VRE65641:VRF65641 WBA65641:WBB65641 WKW65641:WKX65641 WUS65641:WUT65641 IG131177:IH131177 SC131177:SD131177 ABY131177:ABZ131177 ALU131177:ALV131177 AVQ131177:AVR131177 BFM131177:BFN131177 BPI131177:BPJ131177 BZE131177:BZF131177 CJA131177:CJB131177 CSW131177:CSX131177 DCS131177:DCT131177 DMO131177:DMP131177 DWK131177:DWL131177 EGG131177:EGH131177 EQC131177:EQD131177 EZY131177:EZZ131177 FJU131177:FJV131177 FTQ131177:FTR131177 GDM131177:GDN131177 GNI131177:GNJ131177 GXE131177:GXF131177 HHA131177:HHB131177 HQW131177:HQX131177 IAS131177:IAT131177 IKO131177:IKP131177 IUK131177:IUL131177 JEG131177:JEH131177 JOC131177:JOD131177 JXY131177:JXZ131177 KHU131177:KHV131177 KRQ131177:KRR131177 LBM131177:LBN131177 LLI131177:LLJ131177 LVE131177:LVF131177 MFA131177:MFB131177 MOW131177:MOX131177 MYS131177:MYT131177 NIO131177:NIP131177 NSK131177:NSL131177 OCG131177:OCH131177 OMC131177:OMD131177 OVY131177:OVZ131177 PFU131177:PFV131177 PPQ131177:PPR131177 PZM131177:PZN131177 QJI131177:QJJ131177 QTE131177:QTF131177 RDA131177:RDB131177 RMW131177:RMX131177 RWS131177:RWT131177 SGO131177:SGP131177 SQK131177:SQL131177 TAG131177:TAH131177 TKC131177:TKD131177 TTY131177:TTZ131177 UDU131177:UDV131177 UNQ131177:UNR131177 UXM131177:UXN131177 VHI131177:VHJ131177 VRE131177:VRF131177 WBA131177:WBB131177 WKW131177:WKX131177 WUS131177:WUT131177 IG196713:IH196713 SC196713:SD196713 ABY196713:ABZ196713 ALU196713:ALV196713 AVQ196713:AVR196713 BFM196713:BFN196713 BPI196713:BPJ196713 BZE196713:BZF196713 CJA196713:CJB196713 CSW196713:CSX196713 DCS196713:DCT196713 DMO196713:DMP196713 DWK196713:DWL196713 EGG196713:EGH196713 EQC196713:EQD196713 EZY196713:EZZ196713 FJU196713:FJV196713 FTQ196713:FTR196713 GDM196713:GDN196713 GNI196713:GNJ196713 GXE196713:GXF196713 HHA196713:HHB196713 HQW196713:HQX196713 IAS196713:IAT196713 IKO196713:IKP196713 IUK196713:IUL196713 JEG196713:JEH196713 JOC196713:JOD196713 JXY196713:JXZ196713 KHU196713:KHV196713 KRQ196713:KRR196713 LBM196713:LBN196713 LLI196713:LLJ196713 LVE196713:LVF196713 MFA196713:MFB196713 MOW196713:MOX196713 MYS196713:MYT196713 NIO196713:NIP196713 NSK196713:NSL196713 OCG196713:OCH196713 OMC196713:OMD196713 OVY196713:OVZ196713 PFU196713:PFV196713 PPQ196713:PPR196713 PZM196713:PZN196713 QJI196713:QJJ196713 QTE196713:QTF196713 RDA196713:RDB196713 RMW196713:RMX196713 RWS196713:RWT196713 SGO196713:SGP196713 SQK196713:SQL196713 TAG196713:TAH196713 TKC196713:TKD196713 TTY196713:TTZ196713 UDU196713:UDV196713 UNQ196713:UNR196713 UXM196713:UXN196713 VHI196713:VHJ196713 VRE196713:VRF196713 WBA196713:WBB196713 WKW196713:WKX196713 WUS196713:WUT196713 IG262249:IH262249 SC262249:SD262249 ABY262249:ABZ262249 ALU262249:ALV262249 AVQ262249:AVR262249 BFM262249:BFN262249 BPI262249:BPJ262249 BZE262249:BZF262249 CJA262249:CJB262249 CSW262249:CSX262249 DCS262249:DCT262249 DMO262249:DMP262249 DWK262249:DWL262249 EGG262249:EGH262249 EQC262249:EQD262249 EZY262249:EZZ262249 FJU262249:FJV262249 FTQ262249:FTR262249 GDM262249:GDN262249 GNI262249:GNJ262249 GXE262249:GXF262249 HHA262249:HHB262249 HQW262249:HQX262249 IAS262249:IAT262249 IKO262249:IKP262249 IUK262249:IUL262249 JEG262249:JEH262249 JOC262249:JOD262249 JXY262249:JXZ262249 KHU262249:KHV262249 KRQ262249:KRR262249 LBM262249:LBN262249 LLI262249:LLJ262249 LVE262249:LVF262249 MFA262249:MFB262249 MOW262249:MOX262249 MYS262249:MYT262249 NIO262249:NIP262249 NSK262249:NSL262249 OCG262249:OCH262249 OMC262249:OMD262249 OVY262249:OVZ262249 PFU262249:PFV262249 PPQ262249:PPR262249 PZM262249:PZN262249 QJI262249:QJJ262249 QTE262249:QTF262249 RDA262249:RDB262249 RMW262249:RMX262249 RWS262249:RWT262249 SGO262249:SGP262249 SQK262249:SQL262249 TAG262249:TAH262249 TKC262249:TKD262249 TTY262249:TTZ262249 UDU262249:UDV262249 UNQ262249:UNR262249 UXM262249:UXN262249 VHI262249:VHJ262249 VRE262249:VRF262249 WBA262249:WBB262249 WKW262249:WKX262249 WUS262249:WUT262249 IG327785:IH327785 SC327785:SD327785 ABY327785:ABZ327785 ALU327785:ALV327785 AVQ327785:AVR327785 BFM327785:BFN327785 BPI327785:BPJ327785 BZE327785:BZF327785 CJA327785:CJB327785 CSW327785:CSX327785 DCS327785:DCT327785 DMO327785:DMP327785 DWK327785:DWL327785 EGG327785:EGH327785 EQC327785:EQD327785 EZY327785:EZZ327785 FJU327785:FJV327785 FTQ327785:FTR327785 GDM327785:GDN327785 GNI327785:GNJ327785 GXE327785:GXF327785 HHA327785:HHB327785 HQW327785:HQX327785 IAS327785:IAT327785 IKO327785:IKP327785 IUK327785:IUL327785 JEG327785:JEH327785 JOC327785:JOD327785 JXY327785:JXZ327785 KHU327785:KHV327785 KRQ327785:KRR327785 LBM327785:LBN327785 LLI327785:LLJ327785 LVE327785:LVF327785 MFA327785:MFB327785 MOW327785:MOX327785 MYS327785:MYT327785 NIO327785:NIP327785 NSK327785:NSL327785 OCG327785:OCH327785 OMC327785:OMD327785 OVY327785:OVZ327785 PFU327785:PFV327785 PPQ327785:PPR327785 PZM327785:PZN327785 QJI327785:QJJ327785 QTE327785:QTF327785 RDA327785:RDB327785 RMW327785:RMX327785 RWS327785:RWT327785 SGO327785:SGP327785 SQK327785:SQL327785 TAG327785:TAH327785 TKC327785:TKD327785 TTY327785:TTZ327785 UDU327785:UDV327785 UNQ327785:UNR327785 UXM327785:UXN327785 VHI327785:VHJ327785 VRE327785:VRF327785 WBA327785:WBB327785 WKW327785:WKX327785 WUS327785:WUT327785 IG393321:IH393321 SC393321:SD393321 ABY393321:ABZ393321 ALU393321:ALV393321 AVQ393321:AVR393321 BFM393321:BFN393321 BPI393321:BPJ393321 BZE393321:BZF393321 CJA393321:CJB393321 CSW393321:CSX393321 DCS393321:DCT393321 DMO393321:DMP393321 DWK393321:DWL393321 EGG393321:EGH393321 EQC393321:EQD393321 EZY393321:EZZ393321 FJU393321:FJV393321 FTQ393321:FTR393321 GDM393321:GDN393321 GNI393321:GNJ393321 GXE393321:GXF393321 HHA393321:HHB393321 HQW393321:HQX393321 IAS393321:IAT393321 IKO393321:IKP393321 IUK393321:IUL393321 JEG393321:JEH393321 JOC393321:JOD393321 JXY393321:JXZ393321 KHU393321:KHV393321 KRQ393321:KRR393321 LBM393321:LBN393321 LLI393321:LLJ393321 LVE393321:LVF393321 MFA393321:MFB393321 MOW393321:MOX393321 MYS393321:MYT393321 NIO393321:NIP393321 NSK393321:NSL393321 OCG393321:OCH393321 OMC393321:OMD393321 OVY393321:OVZ393321 PFU393321:PFV393321 PPQ393321:PPR393321 PZM393321:PZN393321 QJI393321:QJJ393321 QTE393321:QTF393321 RDA393321:RDB393321 RMW393321:RMX393321 RWS393321:RWT393321 SGO393321:SGP393321 SQK393321:SQL393321 TAG393321:TAH393321 TKC393321:TKD393321 TTY393321:TTZ393321 UDU393321:UDV393321 UNQ393321:UNR393321 UXM393321:UXN393321 VHI393321:VHJ393321 VRE393321:VRF393321 WBA393321:WBB393321 WKW393321:WKX393321 WUS393321:WUT393321 IG458857:IH458857 SC458857:SD458857 ABY458857:ABZ458857 ALU458857:ALV458857 AVQ458857:AVR458857 BFM458857:BFN458857 BPI458857:BPJ458857 BZE458857:BZF458857 CJA458857:CJB458857 CSW458857:CSX458857 DCS458857:DCT458857 DMO458857:DMP458857 DWK458857:DWL458857 EGG458857:EGH458857 EQC458857:EQD458857 EZY458857:EZZ458857 FJU458857:FJV458857 FTQ458857:FTR458857 GDM458857:GDN458857 GNI458857:GNJ458857 GXE458857:GXF458857 HHA458857:HHB458857 HQW458857:HQX458857 IAS458857:IAT458857 IKO458857:IKP458857 IUK458857:IUL458857 JEG458857:JEH458857 JOC458857:JOD458857 JXY458857:JXZ458857 KHU458857:KHV458857 KRQ458857:KRR458857 LBM458857:LBN458857 LLI458857:LLJ458857 LVE458857:LVF458857 MFA458857:MFB458857 MOW458857:MOX458857 MYS458857:MYT458857 NIO458857:NIP458857 NSK458857:NSL458857 OCG458857:OCH458857 OMC458857:OMD458857 OVY458857:OVZ458857 PFU458857:PFV458857 PPQ458857:PPR458857 PZM458857:PZN458857 QJI458857:QJJ458857 QTE458857:QTF458857 RDA458857:RDB458857 RMW458857:RMX458857 RWS458857:RWT458857 SGO458857:SGP458857 SQK458857:SQL458857 TAG458857:TAH458857 TKC458857:TKD458857 TTY458857:TTZ458857 UDU458857:UDV458857 UNQ458857:UNR458857 UXM458857:UXN458857 VHI458857:VHJ458857 VRE458857:VRF458857 WBA458857:WBB458857 WKW458857:WKX458857 WUS458857:WUT458857 IG524393:IH524393 SC524393:SD524393 ABY524393:ABZ524393 ALU524393:ALV524393 AVQ524393:AVR524393 BFM524393:BFN524393 BPI524393:BPJ524393 BZE524393:BZF524393 CJA524393:CJB524393 CSW524393:CSX524393 DCS524393:DCT524393 DMO524393:DMP524393 DWK524393:DWL524393 EGG524393:EGH524393 EQC524393:EQD524393 EZY524393:EZZ524393 FJU524393:FJV524393 FTQ524393:FTR524393 GDM524393:GDN524393 GNI524393:GNJ524393 GXE524393:GXF524393 HHA524393:HHB524393 HQW524393:HQX524393 IAS524393:IAT524393 IKO524393:IKP524393 IUK524393:IUL524393 JEG524393:JEH524393 JOC524393:JOD524393 JXY524393:JXZ524393 KHU524393:KHV524393 KRQ524393:KRR524393 LBM524393:LBN524393 LLI524393:LLJ524393 LVE524393:LVF524393 MFA524393:MFB524393 MOW524393:MOX524393 MYS524393:MYT524393 NIO524393:NIP524393 NSK524393:NSL524393 OCG524393:OCH524393 OMC524393:OMD524393 OVY524393:OVZ524393 PFU524393:PFV524393 PPQ524393:PPR524393 PZM524393:PZN524393 QJI524393:QJJ524393 QTE524393:QTF524393 RDA524393:RDB524393 RMW524393:RMX524393 RWS524393:RWT524393 SGO524393:SGP524393 SQK524393:SQL524393 TAG524393:TAH524393 TKC524393:TKD524393 TTY524393:TTZ524393 UDU524393:UDV524393 UNQ524393:UNR524393 UXM524393:UXN524393 VHI524393:VHJ524393 VRE524393:VRF524393 WBA524393:WBB524393 WKW524393:WKX524393 WUS524393:WUT524393 IG589929:IH589929 SC589929:SD589929 ABY589929:ABZ589929 ALU589929:ALV589929 AVQ589929:AVR589929 BFM589929:BFN589929 BPI589929:BPJ589929 BZE589929:BZF589929 CJA589929:CJB589929 CSW589929:CSX589929 DCS589929:DCT589929 DMO589929:DMP589929 DWK589929:DWL589929 EGG589929:EGH589929 EQC589929:EQD589929 EZY589929:EZZ589929 FJU589929:FJV589929 FTQ589929:FTR589929 GDM589929:GDN589929 GNI589929:GNJ589929 GXE589929:GXF589929 HHA589929:HHB589929 HQW589929:HQX589929 IAS589929:IAT589929 IKO589929:IKP589929 IUK589929:IUL589929 JEG589929:JEH589929 JOC589929:JOD589929 JXY589929:JXZ589929 KHU589929:KHV589929 KRQ589929:KRR589929 LBM589929:LBN589929 LLI589929:LLJ589929 LVE589929:LVF589929 MFA589929:MFB589929 MOW589929:MOX589929 MYS589929:MYT589929 NIO589929:NIP589929 NSK589929:NSL589929 OCG589929:OCH589929 OMC589929:OMD589929 OVY589929:OVZ589929 PFU589929:PFV589929 PPQ589929:PPR589929 PZM589929:PZN589929 QJI589929:QJJ589929 QTE589929:QTF589929 RDA589929:RDB589929 RMW589929:RMX589929 RWS589929:RWT589929 SGO589929:SGP589929 SQK589929:SQL589929 TAG589929:TAH589929 TKC589929:TKD589929 TTY589929:TTZ589929 UDU589929:UDV589929 UNQ589929:UNR589929 UXM589929:UXN589929 VHI589929:VHJ589929 VRE589929:VRF589929 WBA589929:WBB589929 WKW589929:WKX589929 WUS589929:WUT589929 IG655465:IH655465 SC655465:SD655465 ABY655465:ABZ655465 ALU655465:ALV655465 AVQ655465:AVR655465 BFM655465:BFN655465 BPI655465:BPJ655465 BZE655465:BZF655465 CJA655465:CJB655465 CSW655465:CSX655465 DCS655465:DCT655465 DMO655465:DMP655465 DWK655465:DWL655465 EGG655465:EGH655465 EQC655465:EQD655465 EZY655465:EZZ655465 FJU655465:FJV655465 FTQ655465:FTR655465 GDM655465:GDN655465 GNI655465:GNJ655465 GXE655465:GXF655465 HHA655465:HHB655465 HQW655465:HQX655465 IAS655465:IAT655465 IKO655465:IKP655465 IUK655465:IUL655465 JEG655465:JEH655465 JOC655465:JOD655465 JXY655465:JXZ655465 KHU655465:KHV655465 KRQ655465:KRR655465 LBM655465:LBN655465 LLI655465:LLJ655465 LVE655465:LVF655465 MFA655465:MFB655465 MOW655465:MOX655465 MYS655465:MYT655465 NIO655465:NIP655465 NSK655465:NSL655465 OCG655465:OCH655465 OMC655465:OMD655465 OVY655465:OVZ655465 PFU655465:PFV655465 PPQ655465:PPR655465 PZM655465:PZN655465 QJI655465:QJJ655465 QTE655465:QTF655465 RDA655465:RDB655465 RMW655465:RMX655465 RWS655465:RWT655465 SGO655465:SGP655465 SQK655465:SQL655465 TAG655465:TAH655465 TKC655465:TKD655465 TTY655465:TTZ655465 UDU655465:UDV655465 UNQ655465:UNR655465 UXM655465:UXN655465 VHI655465:VHJ655465 VRE655465:VRF655465 WBA655465:WBB655465 WKW655465:WKX655465 WUS655465:WUT655465 IG721001:IH721001 SC721001:SD721001 ABY721001:ABZ721001 ALU721001:ALV721001 AVQ721001:AVR721001 BFM721001:BFN721001 BPI721001:BPJ721001 BZE721001:BZF721001 CJA721001:CJB721001 CSW721001:CSX721001 DCS721001:DCT721001 DMO721001:DMP721001 DWK721001:DWL721001 EGG721001:EGH721001 EQC721001:EQD721001 EZY721001:EZZ721001 FJU721001:FJV721001 FTQ721001:FTR721001 GDM721001:GDN721001 GNI721001:GNJ721001 GXE721001:GXF721001 HHA721001:HHB721001 HQW721001:HQX721001 IAS721001:IAT721001 IKO721001:IKP721001 IUK721001:IUL721001 JEG721001:JEH721001 JOC721001:JOD721001 JXY721001:JXZ721001 KHU721001:KHV721001 KRQ721001:KRR721001 LBM721001:LBN721001 LLI721001:LLJ721001 LVE721001:LVF721001 MFA721001:MFB721001 MOW721001:MOX721001 MYS721001:MYT721001 NIO721001:NIP721001 NSK721001:NSL721001 OCG721001:OCH721001 OMC721001:OMD721001 OVY721001:OVZ721001 PFU721001:PFV721001 PPQ721001:PPR721001 PZM721001:PZN721001 QJI721001:QJJ721001 QTE721001:QTF721001 RDA721001:RDB721001 RMW721001:RMX721001 RWS721001:RWT721001 SGO721001:SGP721001 SQK721001:SQL721001 TAG721001:TAH721001 TKC721001:TKD721001 TTY721001:TTZ721001 UDU721001:UDV721001 UNQ721001:UNR721001 UXM721001:UXN721001 VHI721001:VHJ721001 VRE721001:VRF721001 WBA721001:WBB721001 WKW721001:WKX721001 WUS721001:WUT721001 IG786537:IH786537 SC786537:SD786537 ABY786537:ABZ786537 ALU786537:ALV786537 AVQ786537:AVR786537 BFM786537:BFN786537 BPI786537:BPJ786537 BZE786537:BZF786537 CJA786537:CJB786537 CSW786537:CSX786537 DCS786537:DCT786537 DMO786537:DMP786537 DWK786537:DWL786537 EGG786537:EGH786537 EQC786537:EQD786537 EZY786537:EZZ786537 FJU786537:FJV786537 FTQ786537:FTR786537 GDM786537:GDN786537 GNI786537:GNJ786537 GXE786537:GXF786537 HHA786537:HHB786537 HQW786537:HQX786537 IAS786537:IAT786537 IKO786537:IKP786537 IUK786537:IUL786537 JEG786537:JEH786537 JOC786537:JOD786537 JXY786537:JXZ786537 KHU786537:KHV786537 KRQ786537:KRR786537 LBM786537:LBN786537 LLI786537:LLJ786537 LVE786537:LVF786537 MFA786537:MFB786537 MOW786537:MOX786537 MYS786537:MYT786537 NIO786537:NIP786537 NSK786537:NSL786537 OCG786537:OCH786537 OMC786537:OMD786537 OVY786537:OVZ786537 PFU786537:PFV786537 PPQ786537:PPR786537 PZM786537:PZN786537 QJI786537:QJJ786537 QTE786537:QTF786537 RDA786537:RDB786537 RMW786537:RMX786537 RWS786537:RWT786537 SGO786537:SGP786537 SQK786537:SQL786537 TAG786537:TAH786537 TKC786537:TKD786537 TTY786537:TTZ786537 UDU786537:UDV786537 UNQ786537:UNR786537 UXM786537:UXN786537 VHI786537:VHJ786537 VRE786537:VRF786537 WBA786537:WBB786537 WKW786537:WKX786537 WUS786537:WUT786537 IG852073:IH852073 SC852073:SD852073 ABY852073:ABZ852073 ALU852073:ALV852073 AVQ852073:AVR852073 BFM852073:BFN852073 BPI852073:BPJ852073 BZE852073:BZF852073 CJA852073:CJB852073 CSW852073:CSX852073 DCS852073:DCT852073 DMO852073:DMP852073 DWK852073:DWL852073 EGG852073:EGH852073 EQC852073:EQD852073 EZY852073:EZZ852073 FJU852073:FJV852073 FTQ852073:FTR852073 GDM852073:GDN852073 GNI852073:GNJ852073 GXE852073:GXF852073 HHA852073:HHB852073 HQW852073:HQX852073 IAS852073:IAT852073 IKO852073:IKP852073 IUK852073:IUL852073 JEG852073:JEH852073 JOC852073:JOD852073 JXY852073:JXZ852073 KHU852073:KHV852073 KRQ852073:KRR852073 LBM852073:LBN852073 LLI852073:LLJ852073 LVE852073:LVF852073 MFA852073:MFB852073 MOW852073:MOX852073 MYS852073:MYT852073 NIO852073:NIP852073 NSK852073:NSL852073 OCG852073:OCH852073 OMC852073:OMD852073 OVY852073:OVZ852073 PFU852073:PFV852073 PPQ852073:PPR852073 PZM852073:PZN852073 QJI852073:QJJ852073 QTE852073:QTF852073 RDA852073:RDB852073 RMW852073:RMX852073 RWS852073:RWT852073 SGO852073:SGP852073 SQK852073:SQL852073 TAG852073:TAH852073 TKC852073:TKD852073 TTY852073:TTZ852073 UDU852073:UDV852073 UNQ852073:UNR852073 UXM852073:UXN852073 VHI852073:VHJ852073 VRE852073:VRF852073 WBA852073:WBB852073 WKW852073:WKX852073 WUS852073:WUT852073 IG917609:IH917609 SC917609:SD917609 ABY917609:ABZ917609 ALU917609:ALV917609 AVQ917609:AVR917609 BFM917609:BFN917609 BPI917609:BPJ917609 BZE917609:BZF917609 CJA917609:CJB917609 CSW917609:CSX917609 DCS917609:DCT917609 DMO917609:DMP917609 DWK917609:DWL917609 EGG917609:EGH917609 EQC917609:EQD917609 EZY917609:EZZ917609 FJU917609:FJV917609 FTQ917609:FTR917609 GDM917609:GDN917609 GNI917609:GNJ917609 GXE917609:GXF917609 HHA917609:HHB917609 HQW917609:HQX917609 IAS917609:IAT917609 IKO917609:IKP917609 IUK917609:IUL917609 JEG917609:JEH917609 JOC917609:JOD917609 JXY917609:JXZ917609 KHU917609:KHV917609 KRQ917609:KRR917609 LBM917609:LBN917609 LLI917609:LLJ917609 LVE917609:LVF917609 MFA917609:MFB917609 MOW917609:MOX917609 MYS917609:MYT917609 NIO917609:NIP917609 NSK917609:NSL917609 OCG917609:OCH917609 OMC917609:OMD917609 OVY917609:OVZ917609 PFU917609:PFV917609 PPQ917609:PPR917609 PZM917609:PZN917609 QJI917609:QJJ917609 QTE917609:QTF917609 RDA917609:RDB917609 RMW917609:RMX917609 RWS917609:RWT917609 SGO917609:SGP917609 SQK917609:SQL917609 TAG917609:TAH917609 TKC917609:TKD917609 TTY917609:TTZ917609 UDU917609:UDV917609 UNQ917609:UNR917609 UXM917609:UXN917609 VHI917609:VHJ917609 VRE917609:VRF917609 WBA917609:WBB917609 WKW917609:WKX917609 WUS917609:WUT917609 IG983145:IH983145 SC983145:SD983145 ABY983145:ABZ983145 ALU983145:ALV983145 AVQ983145:AVR983145 BFM983145:BFN983145 BPI983145:BPJ983145 BZE983145:BZF983145 CJA983145:CJB983145 CSW983145:CSX983145 DCS983145:DCT983145 DMO983145:DMP983145 DWK983145:DWL983145 EGG983145:EGH983145 EQC983145:EQD983145 EZY983145:EZZ983145 FJU983145:FJV983145 FTQ983145:FTR983145 GDM983145:GDN983145 GNI983145:GNJ983145 GXE983145:GXF983145 HHA983145:HHB983145 HQW983145:HQX983145 IAS983145:IAT983145 IKO983145:IKP983145 IUK983145:IUL983145 JEG983145:JEH983145 JOC983145:JOD983145 JXY983145:JXZ983145 KHU983145:KHV983145 KRQ983145:KRR983145 LBM983145:LBN983145 LLI983145:LLJ983145 LVE983145:LVF983145 MFA983145:MFB983145 MOW983145:MOX983145 MYS983145:MYT983145 NIO983145:NIP983145 NSK983145:NSL983145 OCG983145:OCH983145 OMC983145:OMD983145 OVY983145:OVZ983145 PFU983145:PFV983145 PPQ983145:PPR983145 PZM983145:PZN983145 QJI983145:QJJ983145 QTE983145:QTF983145 RDA983145:RDB983145 RMW983145:RMX983145 RWS983145:RWT983145 SGO983145:SGP983145 SQK983145:SQL983145 TAG983145:TAH983145 TKC983145:TKD983145 TTY983145:TTZ983145 UDU983145:UDV983145 UNQ983145:UNR983145 UXM983145:UXN983145 VHI983145:VHJ983145 VRE983145:VRF983145 WBA983145:WBB983145 WKW983145:WKX983145 WUS983145:WUT983145 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IG65545 SC65545 ABY65545 ALU65545 AVQ65545 BFM65545 BPI65545 BZE65545 CJA65545 CSW65545 DCS65545 DMO65545 DWK65545 EGG65545 EQC65545 EZY65545 FJU65545 FTQ65545 GDM65545 GNI65545 GXE65545 HHA65545 HQW65545 IAS65545 IKO65545 IUK65545 JEG65545 JOC65545 JXY65545 KHU65545 KRQ65545 LBM65545 LLI65545 LVE65545 MFA65545 MOW65545 MYS65545 NIO65545 NSK65545 OCG65545 OMC65545 OVY65545 PFU65545 PPQ65545 PZM65545 QJI65545 QTE65545 RDA65545 RMW65545 RWS65545 SGO65545 SQK65545 TAG65545 TKC65545 TTY65545 UDU65545 UNQ65545 UXM65545 VHI65545 VRE65545 WBA65545 WKW65545 WUS65545 IG131081 SC131081 ABY131081 ALU131081 AVQ131081 BFM131081 BPI131081 BZE131081 CJA131081 CSW131081 DCS131081 DMO131081 DWK131081 EGG131081 EQC131081 EZY131081 FJU131081 FTQ131081 GDM131081 GNI131081 GXE131081 HHA131081 HQW131081 IAS131081 IKO131081 IUK131081 JEG131081 JOC131081 JXY131081 KHU131081 KRQ131081 LBM131081 LLI131081 LVE131081 MFA131081 MOW131081 MYS131081 NIO131081 NSK131081 OCG131081 OMC131081 OVY131081 PFU131081 PPQ131081 PZM131081 QJI131081 QTE131081 RDA131081 RMW131081 RWS131081 SGO131081 SQK131081 TAG131081 TKC131081 TTY131081 UDU131081 UNQ131081 UXM131081 VHI131081 VRE131081 WBA131081 WKW131081 WUS131081 IG196617 SC196617 ABY196617 ALU196617 AVQ196617 BFM196617 BPI196617 BZE196617 CJA196617 CSW196617 DCS196617 DMO196617 DWK196617 EGG196617 EQC196617 EZY196617 FJU196617 FTQ196617 GDM196617 GNI196617 GXE196617 HHA196617 HQW196617 IAS196617 IKO196617 IUK196617 JEG196617 JOC196617 JXY196617 KHU196617 KRQ196617 LBM196617 LLI196617 LVE196617 MFA196617 MOW196617 MYS196617 NIO196617 NSK196617 OCG196617 OMC196617 OVY196617 PFU196617 PPQ196617 PZM196617 QJI196617 QTE196617 RDA196617 RMW196617 RWS196617 SGO196617 SQK196617 TAG196617 TKC196617 TTY196617 UDU196617 UNQ196617 UXM196617 VHI196617 VRE196617 WBA196617 WKW196617 WUS196617 IG262153 SC262153 ABY262153 ALU262153 AVQ262153 BFM262153 BPI262153 BZE262153 CJA262153 CSW262153 DCS262153 DMO262153 DWK262153 EGG262153 EQC262153 EZY262153 FJU262153 FTQ262153 GDM262153 GNI262153 GXE262153 HHA262153 HQW262153 IAS262153 IKO262153 IUK262153 JEG262153 JOC262153 JXY262153 KHU262153 KRQ262153 LBM262153 LLI262153 LVE262153 MFA262153 MOW262153 MYS262153 NIO262153 NSK262153 OCG262153 OMC262153 OVY262153 PFU262153 PPQ262153 PZM262153 QJI262153 QTE262153 RDA262153 RMW262153 RWS262153 SGO262153 SQK262153 TAG262153 TKC262153 TTY262153 UDU262153 UNQ262153 UXM262153 VHI262153 VRE262153 WBA262153 WKW262153 WUS262153 IG327689 SC327689 ABY327689 ALU327689 AVQ327689 BFM327689 BPI327689 BZE327689 CJA327689 CSW327689 DCS327689 DMO327689 DWK327689 EGG327689 EQC327689 EZY327689 FJU327689 FTQ327689 GDM327689 GNI327689 GXE327689 HHA327689 HQW327689 IAS327689 IKO327689 IUK327689 JEG327689 JOC327689 JXY327689 KHU327689 KRQ327689 LBM327689 LLI327689 LVE327689 MFA327689 MOW327689 MYS327689 NIO327689 NSK327689 OCG327689 OMC327689 OVY327689 PFU327689 PPQ327689 PZM327689 QJI327689 QTE327689 RDA327689 RMW327689 RWS327689 SGO327689 SQK327689 TAG327689 TKC327689 TTY327689 UDU327689 UNQ327689 UXM327689 VHI327689 VRE327689 WBA327689 WKW327689 WUS327689 IG393225 SC393225 ABY393225 ALU393225 AVQ393225 BFM393225 BPI393225 BZE393225 CJA393225 CSW393225 DCS393225 DMO393225 DWK393225 EGG393225 EQC393225 EZY393225 FJU393225 FTQ393225 GDM393225 GNI393225 GXE393225 HHA393225 HQW393225 IAS393225 IKO393225 IUK393225 JEG393225 JOC393225 JXY393225 KHU393225 KRQ393225 LBM393225 LLI393225 LVE393225 MFA393225 MOW393225 MYS393225 NIO393225 NSK393225 OCG393225 OMC393225 OVY393225 PFU393225 PPQ393225 PZM393225 QJI393225 QTE393225 RDA393225 RMW393225 RWS393225 SGO393225 SQK393225 TAG393225 TKC393225 TTY393225 UDU393225 UNQ393225 UXM393225 VHI393225 VRE393225 WBA393225 WKW393225 WUS393225 IG458761 SC458761 ABY458761 ALU458761 AVQ458761 BFM458761 BPI458761 BZE458761 CJA458761 CSW458761 DCS458761 DMO458761 DWK458761 EGG458761 EQC458761 EZY458761 FJU458761 FTQ458761 GDM458761 GNI458761 GXE458761 HHA458761 HQW458761 IAS458761 IKO458761 IUK458761 JEG458761 JOC458761 JXY458761 KHU458761 KRQ458761 LBM458761 LLI458761 LVE458761 MFA458761 MOW458761 MYS458761 NIO458761 NSK458761 OCG458761 OMC458761 OVY458761 PFU458761 PPQ458761 PZM458761 QJI458761 QTE458761 RDA458761 RMW458761 RWS458761 SGO458761 SQK458761 TAG458761 TKC458761 TTY458761 UDU458761 UNQ458761 UXM458761 VHI458761 VRE458761 WBA458761 WKW458761 WUS458761 IG524297 SC524297 ABY524297 ALU524297 AVQ524297 BFM524297 BPI524297 BZE524297 CJA524297 CSW524297 DCS524297 DMO524297 DWK524297 EGG524297 EQC524297 EZY524297 FJU524297 FTQ524297 GDM524297 GNI524297 GXE524297 HHA524297 HQW524297 IAS524297 IKO524297 IUK524297 JEG524297 JOC524297 JXY524297 KHU524297 KRQ524297 LBM524297 LLI524297 LVE524297 MFA524297 MOW524297 MYS524297 NIO524297 NSK524297 OCG524297 OMC524297 OVY524297 PFU524297 PPQ524297 PZM524297 QJI524297 QTE524297 RDA524297 RMW524297 RWS524297 SGO524297 SQK524297 TAG524297 TKC524297 TTY524297 UDU524297 UNQ524297 UXM524297 VHI524297 VRE524297 WBA524297 WKW524297 WUS524297 IG589833 SC589833 ABY589833 ALU589833 AVQ589833 BFM589833 BPI589833 BZE589833 CJA589833 CSW589833 DCS589833 DMO589833 DWK589833 EGG589833 EQC589833 EZY589833 FJU589833 FTQ589833 GDM589833 GNI589833 GXE589833 HHA589833 HQW589833 IAS589833 IKO589833 IUK589833 JEG589833 JOC589833 JXY589833 KHU589833 KRQ589833 LBM589833 LLI589833 LVE589833 MFA589833 MOW589833 MYS589833 NIO589833 NSK589833 OCG589833 OMC589833 OVY589833 PFU589833 PPQ589833 PZM589833 QJI589833 QTE589833 RDA589833 RMW589833 RWS589833 SGO589833 SQK589833 TAG589833 TKC589833 TTY589833 UDU589833 UNQ589833 UXM589833 VHI589833 VRE589833 WBA589833 WKW589833 WUS589833 IG655369 SC655369 ABY655369 ALU655369 AVQ655369 BFM655369 BPI655369 BZE655369 CJA655369 CSW655369 DCS655369 DMO655369 DWK655369 EGG655369 EQC655369 EZY655369 FJU655369 FTQ655369 GDM655369 GNI655369 GXE655369 HHA655369 HQW655369 IAS655369 IKO655369 IUK655369 JEG655369 JOC655369 JXY655369 KHU655369 KRQ655369 LBM655369 LLI655369 LVE655369 MFA655369 MOW655369 MYS655369 NIO655369 NSK655369 OCG655369 OMC655369 OVY655369 PFU655369 PPQ655369 PZM655369 QJI655369 QTE655369 RDA655369 RMW655369 RWS655369 SGO655369 SQK655369 TAG655369 TKC655369 TTY655369 UDU655369 UNQ655369 UXM655369 VHI655369 VRE655369 WBA655369 WKW655369 WUS655369 IG720905 SC720905 ABY720905 ALU720905 AVQ720905 BFM720905 BPI720905 BZE720905 CJA720905 CSW720905 DCS720905 DMO720905 DWK720905 EGG720905 EQC720905 EZY720905 FJU720905 FTQ720905 GDM720905 GNI720905 GXE720905 HHA720905 HQW720905 IAS720905 IKO720905 IUK720905 JEG720905 JOC720905 JXY720905 KHU720905 KRQ720905 LBM720905 LLI720905 LVE720905 MFA720905 MOW720905 MYS720905 NIO720905 NSK720905 OCG720905 OMC720905 OVY720905 PFU720905 PPQ720905 PZM720905 QJI720905 QTE720905 RDA720905 RMW720905 RWS720905 SGO720905 SQK720905 TAG720905 TKC720905 TTY720905 UDU720905 UNQ720905 UXM720905 VHI720905 VRE720905 WBA720905 WKW720905 WUS720905 IG786441 SC786441 ABY786441 ALU786441 AVQ786441 BFM786441 BPI786441 BZE786441 CJA786441 CSW786441 DCS786441 DMO786441 DWK786441 EGG786441 EQC786441 EZY786441 FJU786441 FTQ786441 GDM786441 GNI786441 GXE786441 HHA786441 HQW786441 IAS786441 IKO786441 IUK786441 JEG786441 JOC786441 JXY786441 KHU786441 KRQ786441 LBM786441 LLI786441 LVE786441 MFA786441 MOW786441 MYS786441 NIO786441 NSK786441 OCG786441 OMC786441 OVY786441 PFU786441 PPQ786441 PZM786441 QJI786441 QTE786441 RDA786441 RMW786441 RWS786441 SGO786441 SQK786441 TAG786441 TKC786441 TTY786441 UDU786441 UNQ786441 UXM786441 VHI786441 VRE786441 WBA786441 WKW786441 WUS786441 IG851977 SC851977 ABY851977 ALU851977 AVQ851977 BFM851977 BPI851977 BZE851977 CJA851977 CSW851977 DCS851977 DMO851977 DWK851977 EGG851977 EQC851977 EZY851977 FJU851977 FTQ851977 GDM851977 GNI851977 GXE851977 HHA851977 HQW851977 IAS851977 IKO851977 IUK851977 JEG851977 JOC851977 JXY851977 KHU851977 KRQ851977 LBM851977 LLI851977 LVE851977 MFA851977 MOW851977 MYS851977 NIO851977 NSK851977 OCG851977 OMC851977 OVY851977 PFU851977 PPQ851977 PZM851977 QJI851977 QTE851977 RDA851977 RMW851977 RWS851977 SGO851977 SQK851977 TAG851977 TKC851977 TTY851977 UDU851977 UNQ851977 UXM851977 VHI851977 VRE851977 WBA851977 WKW851977 WUS851977 IG917513 SC917513 ABY917513 ALU917513 AVQ917513 BFM917513 BPI917513 BZE917513 CJA917513 CSW917513 DCS917513 DMO917513 DWK917513 EGG917513 EQC917513 EZY917513 FJU917513 FTQ917513 GDM917513 GNI917513 GXE917513 HHA917513 HQW917513 IAS917513 IKO917513 IUK917513 JEG917513 JOC917513 JXY917513 KHU917513 KRQ917513 LBM917513 LLI917513 LVE917513 MFA917513 MOW917513 MYS917513 NIO917513 NSK917513 OCG917513 OMC917513 OVY917513 PFU917513 PPQ917513 PZM917513 QJI917513 QTE917513 RDA917513 RMW917513 RWS917513 SGO917513 SQK917513 TAG917513 TKC917513 TTY917513 UDU917513 UNQ917513 UXM917513 VHI917513 VRE917513 WBA917513 WKW917513 WUS917513 IG983049 SC983049 ABY983049 ALU983049 AVQ983049 BFM983049 BPI983049 BZE983049 CJA983049 CSW983049 DCS983049 DMO983049 DWK983049 EGG983049 EQC983049 EZY983049 FJU983049 FTQ983049 GDM983049 GNI983049 GXE983049 HHA983049 HQW983049 IAS983049 IKO983049 IUK983049 JEG983049 JOC983049 JXY983049 KHU983049 KRQ983049 LBM983049 LLI983049 LVE983049 MFA983049 MOW983049 MYS983049 NIO983049 NSK983049 OCG983049 OMC983049 OVY983049 PFU983049 PPQ983049 PZM983049 QJI983049 QTE983049 RDA983049 RMW983049 RWS983049 SGO983049 SQK983049 TAG983049 TKC983049 TTY983049 UDU983049 UNQ983049 UXM983049 VHI983049 VRE983049 WBA983049 WKW983049 WUS983049 IG109:IH110 SC109:SD110 ABY109:ABZ110 ALU109:ALV110 AVQ109:AVR110 BFM109:BFN110 BPI109:BPJ110 BZE109:BZF110 CJA109:CJB110 CSW109:CSX110 DCS109:DCT110 DMO109:DMP110 DWK109:DWL110 EGG109:EGH110 EQC109:EQD110 EZY109:EZZ110 FJU109:FJV110 FTQ109:FTR110 GDM109:GDN110 GNI109:GNJ110 GXE109:GXF110 HHA109:HHB110 HQW109:HQX110 IAS109:IAT110 IKO109:IKP110 IUK109:IUL110 JEG109:JEH110 JOC109:JOD110 JXY109:JXZ110 KHU109:KHV110 KRQ109:KRR110 LBM109:LBN110 LLI109:LLJ110 LVE109:LVF110 MFA109:MFB110 MOW109:MOX110 MYS109:MYT110 NIO109:NIP110 NSK109:NSL110 OCG109:OCH110 OMC109:OMD110 OVY109:OVZ110 PFU109:PFV110 PPQ109:PPR110 PZM109:PZN110 QJI109:QJJ110 QTE109:QTF110 RDA109:RDB110 RMW109:RMX110 RWS109:RWT110 SGO109:SGP110 SQK109:SQL110 TAG109:TAH110 TKC109:TKD110 TTY109:TTZ110 UDU109:UDV110 UNQ109:UNR110 UXM109:UXN110 VHI109:VHJ110 VRE109:VRF110 WBA109:WBB110 WKW109:WKX110 WUS109:WUT110 IG65644:IH65645 SC65644:SD65645 ABY65644:ABZ65645 ALU65644:ALV65645 AVQ65644:AVR65645 BFM65644:BFN65645 BPI65644:BPJ65645 BZE65644:BZF65645 CJA65644:CJB65645 CSW65644:CSX65645 DCS65644:DCT65645 DMO65644:DMP65645 DWK65644:DWL65645 EGG65644:EGH65645 EQC65644:EQD65645 EZY65644:EZZ65645 FJU65644:FJV65645 FTQ65644:FTR65645 GDM65644:GDN65645 GNI65644:GNJ65645 GXE65644:GXF65645 HHA65644:HHB65645 HQW65644:HQX65645 IAS65644:IAT65645 IKO65644:IKP65645 IUK65644:IUL65645 JEG65644:JEH65645 JOC65644:JOD65645 JXY65644:JXZ65645 KHU65644:KHV65645 KRQ65644:KRR65645 LBM65644:LBN65645 LLI65644:LLJ65645 LVE65644:LVF65645 MFA65644:MFB65645 MOW65644:MOX65645 MYS65644:MYT65645 NIO65644:NIP65645 NSK65644:NSL65645 OCG65644:OCH65645 OMC65644:OMD65645 OVY65644:OVZ65645 PFU65644:PFV65645 PPQ65644:PPR65645 PZM65644:PZN65645 QJI65644:QJJ65645 QTE65644:QTF65645 RDA65644:RDB65645 RMW65644:RMX65645 RWS65644:RWT65645 SGO65644:SGP65645 SQK65644:SQL65645 TAG65644:TAH65645 TKC65644:TKD65645 TTY65644:TTZ65645 UDU65644:UDV65645 UNQ65644:UNR65645 UXM65644:UXN65645 VHI65644:VHJ65645 VRE65644:VRF65645 WBA65644:WBB65645 WKW65644:WKX65645 WUS65644:WUT65645 IG131180:IH131181 SC131180:SD131181 ABY131180:ABZ131181 ALU131180:ALV131181 AVQ131180:AVR131181 BFM131180:BFN131181 BPI131180:BPJ131181 BZE131180:BZF131181 CJA131180:CJB131181 CSW131180:CSX131181 DCS131180:DCT131181 DMO131180:DMP131181 DWK131180:DWL131181 EGG131180:EGH131181 EQC131180:EQD131181 EZY131180:EZZ131181 FJU131180:FJV131181 FTQ131180:FTR131181 GDM131180:GDN131181 GNI131180:GNJ131181 GXE131180:GXF131181 HHA131180:HHB131181 HQW131180:HQX131181 IAS131180:IAT131181 IKO131180:IKP131181 IUK131180:IUL131181 JEG131180:JEH131181 JOC131180:JOD131181 JXY131180:JXZ131181 KHU131180:KHV131181 KRQ131180:KRR131181 LBM131180:LBN131181 LLI131180:LLJ131181 LVE131180:LVF131181 MFA131180:MFB131181 MOW131180:MOX131181 MYS131180:MYT131181 NIO131180:NIP131181 NSK131180:NSL131181 OCG131180:OCH131181 OMC131180:OMD131181 OVY131180:OVZ131181 PFU131180:PFV131181 PPQ131180:PPR131181 PZM131180:PZN131181 QJI131180:QJJ131181 QTE131180:QTF131181 RDA131180:RDB131181 RMW131180:RMX131181 RWS131180:RWT131181 SGO131180:SGP131181 SQK131180:SQL131181 TAG131180:TAH131181 TKC131180:TKD131181 TTY131180:TTZ131181 UDU131180:UDV131181 UNQ131180:UNR131181 UXM131180:UXN131181 VHI131180:VHJ131181 VRE131180:VRF131181 WBA131180:WBB131181 WKW131180:WKX131181 WUS131180:WUT131181 IG196716:IH196717 SC196716:SD196717 ABY196716:ABZ196717 ALU196716:ALV196717 AVQ196716:AVR196717 BFM196716:BFN196717 BPI196716:BPJ196717 BZE196716:BZF196717 CJA196716:CJB196717 CSW196716:CSX196717 DCS196716:DCT196717 DMO196716:DMP196717 DWK196716:DWL196717 EGG196716:EGH196717 EQC196716:EQD196717 EZY196716:EZZ196717 FJU196716:FJV196717 FTQ196716:FTR196717 GDM196716:GDN196717 GNI196716:GNJ196717 GXE196716:GXF196717 HHA196716:HHB196717 HQW196716:HQX196717 IAS196716:IAT196717 IKO196716:IKP196717 IUK196716:IUL196717 JEG196716:JEH196717 JOC196716:JOD196717 JXY196716:JXZ196717 KHU196716:KHV196717 KRQ196716:KRR196717 LBM196716:LBN196717 LLI196716:LLJ196717 LVE196716:LVF196717 MFA196716:MFB196717 MOW196716:MOX196717 MYS196716:MYT196717 NIO196716:NIP196717 NSK196716:NSL196717 OCG196716:OCH196717 OMC196716:OMD196717 OVY196716:OVZ196717 PFU196716:PFV196717 PPQ196716:PPR196717 PZM196716:PZN196717 QJI196716:QJJ196717 QTE196716:QTF196717 RDA196716:RDB196717 RMW196716:RMX196717 RWS196716:RWT196717 SGO196716:SGP196717 SQK196716:SQL196717 TAG196716:TAH196717 TKC196716:TKD196717 TTY196716:TTZ196717 UDU196716:UDV196717 UNQ196716:UNR196717 UXM196716:UXN196717 VHI196716:VHJ196717 VRE196716:VRF196717 WBA196716:WBB196717 WKW196716:WKX196717 WUS196716:WUT196717 IG262252:IH262253 SC262252:SD262253 ABY262252:ABZ262253 ALU262252:ALV262253 AVQ262252:AVR262253 BFM262252:BFN262253 BPI262252:BPJ262253 BZE262252:BZF262253 CJA262252:CJB262253 CSW262252:CSX262253 DCS262252:DCT262253 DMO262252:DMP262253 DWK262252:DWL262253 EGG262252:EGH262253 EQC262252:EQD262253 EZY262252:EZZ262253 FJU262252:FJV262253 FTQ262252:FTR262253 GDM262252:GDN262253 GNI262252:GNJ262253 GXE262252:GXF262253 HHA262252:HHB262253 HQW262252:HQX262253 IAS262252:IAT262253 IKO262252:IKP262253 IUK262252:IUL262253 JEG262252:JEH262253 JOC262252:JOD262253 JXY262252:JXZ262253 KHU262252:KHV262253 KRQ262252:KRR262253 LBM262252:LBN262253 LLI262252:LLJ262253 LVE262252:LVF262253 MFA262252:MFB262253 MOW262252:MOX262253 MYS262252:MYT262253 NIO262252:NIP262253 NSK262252:NSL262253 OCG262252:OCH262253 OMC262252:OMD262253 OVY262252:OVZ262253 PFU262252:PFV262253 PPQ262252:PPR262253 PZM262252:PZN262253 QJI262252:QJJ262253 QTE262252:QTF262253 RDA262252:RDB262253 RMW262252:RMX262253 RWS262252:RWT262253 SGO262252:SGP262253 SQK262252:SQL262253 TAG262252:TAH262253 TKC262252:TKD262253 TTY262252:TTZ262253 UDU262252:UDV262253 UNQ262252:UNR262253 UXM262252:UXN262253 VHI262252:VHJ262253 VRE262252:VRF262253 WBA262252:WBB262253 WKW262252:WKX262253 WUS262252:WUT262253 IG327788:IH327789 SC327788:SD327789 ABY327788:ABZ327789 ALU327788:ALV327789 AVQ327788:AVR327789 BFM327788:BFN327789 BPI327788:BPJ327789 BZE327788:BZF327789 CJA327788:CJB327789 CSW327788:CSX327789 DCS327788:DCT327789 DMO327788:DMP327789 DWK327788:DWL327789 EGG327788:EGH327789 EQC327788:EQD327789 EZY327788:EZZ327789 FJU327788:FJV327789 FTQ327788:FTR327789 GDM327788:GDN327789 GNI327788:GNJ327789 GXE327788:GXF327789 HHA327788:HHB327789 HQW327788:HQX327789 IAS327788:IAT327789 IKO327788:IKP327789 IUK327788:IUL327789 JEG327788:JEH327789 JOC327788:JOD327789 JXY327788:JXZ327789 KHU327788:KHV327789 KRQ327788:KRR327789 LBM327788:LBN327789 LLI327788:LLJ327789 LVE327788:LVF327789 MFA327788:MFB327789 MOW327788:MOX327789 MYS327788:MYT327789 NIO327788:NIP327789 NSK327788:NSL327789 OCG327788:OCH327789 OMC327788:OMD327789 OVY327788:OVZ327789 PFU327788:PFV327789 PPQ327788:PPR327789 PZM327788:PZN327789 QJI327788:QJJ327789 QTE327788:QTF327789 RDA327788:RDB327789 RMW327788:RMX327789 RWS327788:RWT327789 SGO327788:SGP327789 SQK327788:SQL327789 TAG327788:TAH327789 TKC327788:TKD327789 TTY327788:TTZ327789 UDU327788:UDV327789 UNQ327788:UNR327789 UXM327788:UXN327789 VHI327788:VHJ327789 VRE327788:VRF327789 WBA327788:WBB327789 WKW327788:WKX327789 WUS327788:WUT327789 IG393324:IH393325 SC393324:SD393325 ABY393324:ABZ393325 ALU393324:ALV393325 AVQ393324:AVR393325 BFM393324:BFN393325 BPI393324:BPJ393325 BZE393324:BZF393325 CJA393324:CJB393325 CSW393324:CSX393325 DCS393324:DCT393325 DMO393324:DMP393325 DWK393324:DWL393325 EGG393324:EGH393325 EQC393324:EQD393325 EZY393324:EZZ393325 FJU393324:FJV393325 FTQ393324:FTR393325 GDM393324:GDN393325 GNI393324:GNJ393325 GXE393324:GXF393325 HHA393324:HHB393325 HQW393324:HQX393325 IAS393324:IAT393325 IKO393324:IKP393325 IUK393324:IUL393325 JEG393324:JEH393325 JOC393324:JOD393325 JXY393324:JXZ393325 KHU393324:KHV393325 KRQ393324:KRR393325 LBM393324:LBN393325 LLI393324:LLJ393325 LVE393324:LVF393325 MFA393324:MFB393325 MOW393324:MOX393325 MYS393324:MYT393325 NIO393324:NIP393325 NSK393324:NSL393325 OCG393324:OCH393325 OMC393324:OMD393325 OVY393324:OVZ393325 PFU393324:PFV393325 PPQ393324:PPR393325 PZM393324:PZN393325 QJI393324:QJJ393325 QTE393324:QTF393325 RDA393324:RDB393325 RMW393324:RMX393325 RWS393324:RWT393325 SGO393324:SGP393325 SQK393324:SQL393325 TAG393324:TAH393325 TKC393324:TKD393325 TTY393324:TTZ393325 UDU393324:UDV393325 UNQ393324:UNR393325 UXM393324:UXN393325 VHI393324:VHJ393325 VRE393324:VRF393325 WBA393324:WBB393325 WKW393324:WKX393325 WUS393324:WUT393325 IG458860:IH458861 SC458860:SD458861 ABY458860:ABZ458861 ALU458860:ALV458861 AVQ458860:AVR458861 BFM458860:BFN458861 BPI458860:BPJ458861 BZE458860:BZF458861 CJA458860:CJB458861 CSW458860:CSX458861 DCS458860:DCT458861 DMO458860:DMP458861 DWK458860:DWL458861 EGG458860:EGH458861 EQC458860:EQD458861 EZY458860:EZZ458861 FJU458860:FJV458861 FTQ458860:FTR458861 GDM458860:GDN458861 GNI458860:GNJ458861 GXE458860:GXF458861 HHA458860:HHB458861 HQW458860:HQX458861 IAS458860:IAT458861 IKO458860:IKP458861 IUK458860:IUL458861 JEG458860:JEH458861 JOC458860:JOD458861 JXY458860:JXZ458861 KHU458860:KHV458861 KRQ458860:KRR458861 LBM458860:LBN458861 LLI458860:LLJ458861 LVE458860:LVF458861 MFA458860:MFB458861 MOW458860:MOX458861 MYS458860:MYT458861 NIO458860:NIP458861 NSK458860:NSL458861 OCG458860:OCH458861 OMC458860:OMD458861 OVY458860:OVZ458861 PFU458860:PFV458861 PPQ458860:PPR458861 PZM458860:PZN458861 QJI458860:QJJ458861 QTE458860:QTF458861 RDA458860:RDB458861 RMW458860:RMX458861 RWS458860:RWT458861 SGO458860:SGP458861 SQK458860:SQL458861 TAG458860:TAH458861 TKC458860:TKD458861 TTY458860:TTZ458861 UDU458860:UDV458861 UNQ458860:UNR458861 UXM458860:UXN458861 VHI458860:VHJ458861 VRE458860:VRF458861 WBA458860:WBB458861 WKW458860:WKX458861 WUS458860:WUT458861 IG524396:IH524397 SC524396:SD524397 ABY524396:ABZ524397 ALU524396:ALV524397 AVQ524396:AVR524397 BFM524396:BFN524397 BPI524396:BPJ524397 BZE524396:BZF524397 CJA524396:CJB524397 CSW524396:CSX524397 DCS524396:DCT524397 DMO524396:DMP524397 DWK524396:DWL524397 EGG524396:EGH524397 EQC524396:EQD524397 EZY524396:EZZ524397 FJU524396:FJV524397 FTQ524396:FTR524397 GDM524396:GDN524397 GNI524396:GNJ524397 GXE524396:GXF524397 HHA524396:HHB524397 HQW524396:HQX524397 IAS524396:IAT524397 IKO524396:IKP524397 IUK524396:IUL524397 JEG524396:JEH524397 JOC524396:JOD524397 JXY524396:JXZ524397 KHU524396:KHV524397 KRQ524396:KRR524397 LBM524396:LBN524397 LLI524396:LLJ524397 LVE524396:LVF524397 MFA524396:MFB524397 MOW524396:MOX524397 MYS524396:MYT524397 NIO524396:NIP524397 NSK524396:NSL524397 OCG524396:OCH524397 OMC524396:OMD524397 OVY524396:OVZ524397 PFU524396:PFV524397 PPQ524396:PPR524397 PZM524396:PZN524397 QJI524396:QJJ524397 QTE524396:QTF524397 RDA524396:RDB524397 RMW524396:RMX524397 RWS524396:RWT524397 SGO524396:SGP524397 SQK524396:SQL524397 TAG524396:TAH524397 TKC524396:TKD524397 TTY524396:TTZ524397 UDU524396:UDV524397 UNQ524396:UNR524397 UXM524396:UXN524397 VHI524396:VHJ524397 VRE524396:VRF524397 WBA524396:WBB524397 WKW524396:WKX524397 WUS524396:WUT524397 IG589932:IH589933 SC589932:SD589933 ABY589932:ABZ589933 ALU589932:ALV589933 AVQ589932:AVR589933 BFM589932:BFN589933 BPI589932:BPJ589933 BZE589932:BZF589933 CJA589932:CJB589933 CSW589932:CSX589933 DCS589932:DCT589933 DMO589932:DMP589933 DWK589932:DWL589933 EGG589932:EGH589933 EQC589932:EQD589933 EZY589932:EZZ589933 FJU589932:FJV589933 FTQ589932:FTR589933 GDM589932:GDN589933 GNI589932:GNJ589933 GXE589932:GXF589933 HHA589932:HHB589933 HQW589932:HQX589933 IAS589932:IAT589933 IKO589932:IKP589933 IUK589932:IUL589933 JEG589932:JEH589933 JOC589932:JOD589933 JXY589932:JXZ589933 KHU589932:KHV589933 KRQ589932:KRR589933 LBM589932:LBN589933 LLI589932:LLJ589933 LVE589932:LVF589933 MFA589932:MFB589933 MOW589932:MOX589933 MYS589932:MYT589933 NIO589932:NIP589933 NSK589932:NSL589933 OCG589932:OCH589933 OMC589932:OMD589933 OVY589932:OVZ589933 PFU589932:PFV589933 PPQ589932:PPR589933 PZM589932:PZN589933 QJI589932:QJJ589933 QTE589932:QTF589933 RDA589932:RDB589933 RMW589932:RMX589933 RWS589932:RWT589933 SGO589932:SGP589933 SQK589932:SQL589933 TAG589932:TAH589933 TKC589932:TKD589933 TTY589932:TTZ589933 UDU589932:UDV589933 UNQ589932:UNR589933 UXM589932:UXN589933 VHI589932:VHJ589933 VRE589932:VRF589933 WBA589932:WBB589933 WKW589932:WKX589933 WUS589932:WUT589933 IG655468:IH655469 SC655468:SD655469 ABY655468:ABZ655469 ALU655468:ALV655469 AVQ655468:AVR655469 BFM655468:BFN655469 BPI655468:BPJ655469 BZE655468:BZF655469 CJA655468:CJB655469 CSW655468:CSX655469 DCS655468:DCT655469 DMO655468:DMP655469 DWK655468:DWL655469 EGG655468:EGH655469 EQC655468:EQD655469 EZY655468:EZZ655469 FJU655468:FJV655469 FTQ655468:FTR655469 GDM655468:GDN655469 GNI655468:GNJ655469 GXE655468:GXF655469 HHA655468:HHB655469 HQW655468:HQX655469 IAS655468:IAT655469 IKO655468:IKP655469 IUK655468:IUL655469 JEG655468:JEH655469 JOC655468:JOD655469 JXY655468:JXZ655469 KHU655468:KHV655469 KRQ655468:KRR655469 LBM655468:LBN655469 LLI655468:LLJ655469 LVE655468:LVF655469 MFA655468:MFB655469 MOW655468:MOX655469 MYS655468:MYT655469 NIO655468:NIP655469 NSK655468:NSL655469 OCG655468:OCH655469 OMC655468:OMD655469 OVY655468:OVZ655469 PFU655468:PFV655469 PPQ655468:PPR655469 PZM655468:PZN655469 QJI655468:QJJ655469 QTE655468:QTF655469 RDA655468:RDB655469 RMW655468:RMX655469 RWS655468:RWT655469 SGO655468:SGP655469 SQK655468:SQL655469 TAG655468:TAH655469 TKC655468:TKD655469 TTY655468:TTZ655469 UDU655468:UDV655469 UNQ655468:UNR655469 UXM655468:UXN655469 VHI655468:VHJ655469 VRE655468:VRF655469 WBA655468:WBB655469 WKW655468:WKX655469 WUS655468:WUT655469 IG721004:IH721005 SC721004:SD721005 ABY721004:ABZ721005 ALU721004:ALV721005 AVQ721004:AVR721005 BFM721004:BFN721005 BPI721004:BPJ721005 BZE721004:BZF721005 CJA721004:CJB721005 CSW721004:CSX721005 DCS721004:DCT721005 DMO721004:DMP721005 DWK721004:DWL721005 EGG721004:EGH721005 EQC721004:EQD721005 EZY721004:EZZ721005 FJU721004:FJV721005 FTQ721004:FTR721005 GDM721004:GDN721005 GNI721004:GNJ721005 GXE721004:GXF721005 HHA721004:HHB721005 HQW721004:HQX721005 IAS721004:IAT721005 IKO721004:IKP721005 IUK721004:IUL721005 JEG721004:JEH721005 JOC721004:JOD721005 JXY721004:JXZ721005 KHU721004:KHV721005 KRQ721004:KRR721005 LBM721004:LBN721005 LLI721004:LLJ721005 LVE721004:LVF721005 MFA721004:MFB721005 MOW721004:MOX721005 MYS721004:MYT721005 NIO721004:NIP721005 NSK721004:NSL721005 OCG721004:OCH721005 OMC721004:OMD721005 OVY721004:OVZ721005 PFU721004:PFV721005 PPQ721004:PPR721005 PZM721004:PZN721005 QJI721004:QJJ721005 QTE721004:QTF721005 RDA721004:RDB721005 RMW721004:RMX721005 RWS721004:RWT721005 SGO721004:SGP721005 SQK721004:SQL721005 TAG721004:TAH721005 TKC721004:TKD721005 TTY721004:TTZ721005 UDU721004:UDV721005 UNQ721004:UNR721005 UXM721004:UXN721005 VHI721004:VHJ721005 VRE721004:VRF721005 WBA721004:WBB721005 WKW721004:WKX721005 WUS721004:WUT721005 IG786540:IH786541 SC786540:SD786541 ABY786540:ABZ786541 ALU786540:ALV786541 AVQ786540:AVR786541 BFM786540:BFN786541 BPI786540:BPJ786541 BZE786540:BZF786541 CJA786540:CJB786541 CSW786540:CSX786541 DCS786540:DCT786541 DMO786540:DMP786541 DWK786540:DWL786541 EGG786540:EGH786541 EQC786540:EQD786541 EZY786540:EZZ786541 FJU786540:FJV786541 FTQ786540:FTR786541 GDM786540:GDN786541 GNI786540:GNJ786541 GXE786540:GXF786541 HHA786540:HHB786541 HQW786540:HQX786541 IAS786540:IAT786541 IKO786540:IKP786541 IUK786540:IUL786541 JEG786540:JEH786541 JOC786540:JOD786541 JXY786540:JXZ786541 KHU786540:KHV786541 KRQ786540:KRR786541 LBM786540:LBN786541 LLI786540:LLJ786541 LVE786540:LVF786541 MFA786540:MFB786541 MOW786540:MOX786541 MYS786540:MYT786541 NIO786540:NIP786541 NSK786540:NSL786541 OCG786540:OCH786541 OMC786540:OMD786541 OVY786540:OVZ786541 PFU786540:PFV786541 PPQ786540:PPR786541 PZM786540:PZN786541 QJI786540:QJJ786541 QTE786540:QTF786541 RDA786540:RDB786541 RMW786540:RMX786541 RWS786540:RWT786541 SGO786540:SGP786541 SQK786540:SQL786541 TAG786540:TAH786541 TKC786540:TKD786541 TTY786540:TTZ786541 UDU786540:UDV786541 UNQ786540:UNR786541 UXM786540:UXN786541 VHI786540:VHJ786541 VRE786540:VRF786541 WBA786540:WBB786541 WKW786540:WKX786541 WUS786540:WUT786541 IG852076:IH852077 SC852076:SD852077 ABY852076:ABZ852077 ALU852076:ALV852077 AVQ852076:AVR852077 BFM852076:BFN852077 BPI852076:BPJ852077 BZE852076:BZF852077 CJA852076:CJB852077 CSW852076:CSX852077 DCS852076:DCT852077 DMO852076:DMP852077 DWK852076:DWL852077 EGG852076:EGH852077 EQC852076:EQD852077 EZY852076:EZZ852077 FJU852076:FJV852077 FTQ852076:FTR852077 GDM852076:GDN852077 GNI852076:GNJ852077 GXE852076:GXF852077 HHA852076:HHB852077 HQW852076:HQX852077 IAS852076:IAT852077 IKO852076:IKP852077 IUK852076:IUL852077 JEG852076:JEH852077 JOC852076:JOD852077 JXY852076:JXZ852077 KHU852076:KHV852077 KRQ852076:KRR852077 LBM852076:LBN852077 LLI852076:LLJ852077 LVE852076:LVF852077 MFA852076:MFB852077 MOW852076:MOX852077 MYS852076:MYT852077 NIO852076:NIP852077 NSK852076:NSL852077 OCG852076:OCH852077 OMC852076:OMD852077 OVY852076:OVZ852077 PFU852076:PFV852077 PPQ852076:PPR852077 PZM852076:PZN852077 QJI852076:QJJ852077 QTE852076:QTF852077 RDA852076:RDB852077 RMW852076:RMX852077 RWS852076:RWT852077 SGO852076:SGP852077 SQK852076:SQL852077 TAG852076:TAH852077 TKC852076:TKD852077 TTY852076:TTZ852077 UDU852076:UDV852077 UNQ852076:UNR852077 UXM852076:UXN852077 VHI852076:VHJ852077 VRE852076:VRF852077 WBA852076:WBB852077 WKW852076:WKX852077 WUS852076:WUT852077 IG917612:IH917613 SC917612:SD917613 ABY917612:ABZ917613 ALU917612:ALV917613 AVQ917612:AVR917613 BFM917612:BFN917613 BPI917612:BPJ917613 BZE917612:BZF917613 CJA917612:CJB917613 CSW917612:CSX917613 DCS917612:DCT917613 DMO917612:DMP917613 DWK917612:DWL917613 EGG917612:EGH917613 EQC917612:EQD917613 EZY917612:EZZ917613 FJU917612:FJV917613 FTQ917612:FTR917613 GDM917612:GDN917613 GNI917612:GNJ917613 GXE917612:GXF917613 HHA917612:HHB917613 HQW917612:HQX917613 IAS917612:IAT917613 IKO917612:IKP917613 IUK917612:IUL917613 JEG917612:JEH917613 JOC917612:JOD917613 JXY917612:JXZ917613 KHU917612:KHV917613 KRQ917612:KRR917613 LBM917612:LBN917613 LLI917612:LLJ917613 LVE917612:LVF917613 MFA917612:MFB917613 MOW917612:MOX917613 MYS917612:MYT917613 NIO917612:NIP917613 NSK917612:NSL917613 OCG917612:OCH917613 OMC917612:OMD917613 OVY917612:OVZ917613 PFU917612:PFV917613 PPQ917612:PPR917613 PZM917612:PZN917613 QJI917612:QJJ917613 QTE917612:QTF917613 RDA917612:RDB917613 RMW917612:RMX917613 RWS917612:RWT917613 SGO917612:SGP917613 SQK917612:SQL917613 TAG917612:TAH917613 TKC917612:TKD917613 TTY917612:TTZ917613 UDU917612:UDV917613 UNQ917612:UNR917613 UXM917612:UXN917613 VHI917612:VHJ917613 VRE917612:VRF917613 WBA917612:WBB917613 WKW917612:WKX917613 WUS917612:WUT917613 IG983148:IH983149 SC983148:SD983149 ABY983148:ABZ983149 ALU983148:ALV983149 AVQ983148:AVR983149 BFM983148:BFN983149 BPI983148:BPJ983149 BZE983148:BZF983149 CJA983148:CJB983149 CSW983148:CSX983149 DCS983148:DCT983149 DMO983148:DMP983149 DWK983148:DWL983149 EGG983148:EGH983149 EQC983148:EQD983149 EZY983148:EZZ983149 FJU983148:FJV983149 FTQ983148:FTR983149 GDM983148:GDN983149 GNI983148:GNJ983149 GXE983148:GXF983149 HHA983148:HHB983149 HQW983148:HQX983149 IAS983148:IAT983149 IKO983148:IKP983149 IUK983148:IUL983149 JEG983148:JEH983149 JOC983148:JOD983149 JXY983148:JXZ983149 KHU983148:KHV983149 KRQ983148:KRR983149 LBM983148:LBN983149 LLI983148:LLJ983149 LVE983148:LVF983149 MFA983148:MFB983149 MOW983148:MOX983149 MYS983148:MYT983149 NIO983148:NIP983149 NSK983148:NSL983149 OCG983148:OCH983149 OMC983148:OMD983149 OVY983148:OVZ983149 PFU983148:PFV983149 PPQ983148:PPR983149 PZM983148:PZN983149 QJI983148:QJJ983149 QTE983148:QTF983149 RDA983148:RDB983149 RMW983148:RMX983149 RWS983148:RWT983149 SGO983148:SGP983149 SQK983148:SQL983149 TAG983148:TAH983149 TKC983148:TKD983149 TTY983148:TTZ983149 UDU983148:UDV983149 UNQ983148:UNR983149 UXM983148:UXN983149 VHI983148:VHJ983149 VRE983148:VRF983149 WBA983148:WBB983149 WKW983148:WKX983149 WUS983148:WUT983149 IG560:IH561 SC560:SD561 ABY560:ABZ561 ALU560:ALV561 AVQ560:AVR561 BFM560:BFN561 BPI560:BPJ561 BZE560:BZF561 CJA560:CJB561 CSW560:CSX561 DCS560:DCT561 DMO560:DMP561 DWK560:DWL561 EGG560:EGH561 EQC560:EQD561 EZY560:EZZ561 FJU560:FJV561 FTQ560:FTR561 GDM560:GDN561 GNI560:GNJ561 GXE560:GXF561 HHA560:HHB561 HQW560:HQX561 IAS560:IAT561 IKO560:IKP561 IUK560:IUL561 JEG560:JEH561 JOC560:JOD561 JXY560:JXZ561 KHU560:KHV561 KRQ560:KRR561 LBM560:LBN561 LLI560:LLJ561 LVE560:LVF561 MFA560:MFB561 MOW560:MOX561 MYS560:MYT561 NIO560:NIP561 NSK560:NSL561 OCG560:OCH561 OMC560:OMD561 OVY560:OVZ561 PFU560:PFV561 PPQ560:PPR561 PZM560:PZN561 QJI560:QJJ561 QTE560:QTF561 RDA560:RDB561 RMW560:RMX561 RWS560:RWT561 SGO560:SGP561 SQK560:SQL561 TAG560:TAH561 TKC560:TKD561 TTY560:TTZ561 UDU560:UDV561 UNQ560:UNR561 UXM560:UXN561 VHI560:VHJ561 VRE560:VRF561 WBA560:WBB561 WKW560:WKX561 WUS560:WUT561 IG66095:IH66096 SC66095:SD66096 ABY66095:ABZ66096 ALU66095:ALV66096 AVQ66095:AVR66096 BFM66095:BFN66096 BPI66095:BPJ66096 BZE66095:BZF66096 CJA66095:CJB66096 CSW66095:CSX66096 DCS66095:DCT66096 DMO66095:DMP66096 DWK66095:DWL66096 EGG66095:EGH66096 EQC66095:EQD66096 EZY66095:EZZ66096 FJU66095:FJV66096 FTQ66095:FTR66096 GDM66095:GDN66096 GNI66095:GNJ66096 GXE66095:GXF66096 HHA66095:HHB66096 HQW66095:HQX66096 IAS66095:IAT66096 IKO66095:IKP66096 IUK66095:IUL66096 JEG66095:JEH66096 JOC66095:JOD66096 JXY66095:JXZ66096 KHU66095:KHV66096 KRQ66095:KRR66096 LBM66095:LBN66096 LLI66095:LLJ66096 LVE66095:LVF66096 MFA66095:MFB66096 MOW66095:MOX66096 MYS66095:MYT66096 NIO66095:NIP66096 NSK66095:NSL66096 OCG66095:OCH66096 OMC66095:OMD66096 OVY66095:OVZ66096 PFU66095:PFV66096 PPQ66095:PPR66096 PZM66095:PZN66096 QJI66095:QJJ66096 QTE66095:QTF66096 RDA66095:RDB66096 RMW66095:RMX66096 RWS66095:RWT66096 SGO66095:SGP66096 SQK66095:SQL66096 TAG66095:TAH66096 TKC66095:TKD66096 TTY66095:TTZ66096 UDU66095:UDV66096 UNQ66095:UNR66096 UXM66095:UXN66096 VHI66095:VHJ66096 VRE66095:VRF66096 WBA66095:WBB66096 WKW66095:WKX66096 WUS66095:WUT66096 IG131631:IH131632 SC131631:SD131632 ABY131631:ABZ131632 ALU131631:ALV131632 AVQ131631:AVR131632 BFM131631:BFN131632 BPI131631:BPJ131632 BZE131631:BZF131632 CJA131631:CJB131632 CSW131631:CSX131632 DCS131631:DCT131632 DMO131631:DMP131632 DWK131631:DWL131632 EGG131631:EGH131632 EQC131631:EQD131632 EZY131631:EZZ131632 FJU131631:FJV131632 FTQ131631:FTR131632 GDM131631:GDN131632 GNI131631:GNJ131632 GXE131631:GXF131632 HHA131631:HHB131632 HQW131631:HQX131632 IAS131631:IAT131632 IKO131631:IKP131632 IUK131631:IUL131632 JEG131631:JEH131632 JOC131631:JOD131632 JXY131631:JXZ131632 KHU131631:KHV131632 KRQ131631:KRR131632 LBM131631:LBN131632 LLI131631:LLJ131632 LVE131631:LVF131632 MFA131631:MFB131632 MOW131631:MOX131632 MYS131631:MYT131632 NIO131631:NIP131632 NSK131631:NSL131632 OCG131631:OCH131632 OMC131631:OMD131632 OVY131631:OVZ131632 PFU131631:PFV131632 PPQ131631:PPR131632 PZM131631:PZN131632 QJI131631:QJJ131632 QTE131631:QTF131632 RDA131631:RDB131632 RMW131631:RMX131632 RWS131631:RWT131632 SGO131631:SGP131632 SQK131631:SQL131632 TAG131631:TAH131632 TKC131631:TKD131632 TTY131631:TTZ131632 UDU131631:UDV131632 UNQ131631:UNR131632 UXM131631:UXN131632 VHI131631:VHJ131632 VRE131631:VRF131632 WBA131631:WBB131632 WKW131631:WKX131632 WUS131631:WUT131632 IG197167:IH197168 SC197167:SD197168 ABY197167:ABZ197168 ALU197167:ALV197168 AVQ197167:AVR197168 BFM197167:BFN197168 BPI197167:BPJ197168 BZE197167:BZF197168 CJA197167:CJB197168 CSW197167:CSX197168 DCS197167:DCT197168 DMO197167:DMP197168 DWK197167:DWL197168 EGG197167:EGH197168 EQC197167:EQD197168 EZY197167:EZZ197168 FJU197167:FJV197168 FTQ197167:FTR197168 GDM197167:GDN197168 GNI197167:GNJ197168 GXE197167:GXF197168 HHA197167:HHB197168 HQW197167:HQX197168 IAS197167:IAT197168 IKO197167:IKP197168 IUK197167:IUL197168 JEG197167:JEH197168 JOC197167:JOD197168 JXY197167:JXZ197168 KHU197167:KHV197168 KRQ197167:KRR197168 LBM197167:LBN197168 LLI197167:LLJ197168 LVE197167:LVF197168 MFA197167:MFB197168 MOW197167:MOX197168 MYS197167:MYT197168 NIO197167:NIP197168 NSK197167:NSL197168 OCG197167:OCH197168 OMC197167:OMD197168 OVY197167:OVZ197168 PFU197167:PFV197168 PPQ197167:PPR197168 PZM197167:PZN197168 QJI197167:QJJ197168 QTE197167:QTF197168 RDA197167:RDB197168 RMW197167:RMX197168 RWS197167:RWT197168 SGO197167:SGP197168 SQK197167:SQL197168 TAG197167:TAH197168 TKC197167:TKD197168 TTY197167:TTZ197168 UDU197167:UDV197168 UNQ197167:UNR197168 UXM197167:UXN197168 VHI197167:VHJ197168 VRE197167:VRF197168 WBA197167:WBB197168 WKW197167:WKX197168 WUS197167:WUT197168 IG262703:IH262704 SC262703:SD262704 ABY262703:ABZ262704 ALU262703:ALV262704 AVQ262703:AVR262704 BFM262703:BFN262704 BPI262703:BPJ262704 BZE262703:BZF262704 CJA262703:CJB262704 CSW262703:CSX262704 DCS262703:DCT262704 DMO262703:DMP262704 DWK262703:DWL262704 EGG262703:EGH262704 EQC262703:EQD262704 EZY262703:EZZ262704 FJU262703:FJV262704 FTQ262703:FTR262704 GDM262703:GDN262704 GNI262703:GNJ262704 GXE262703:GXF262704 HHA262703:HHB262704 HQW262703:HQX262704 IAS262703:IAT262704 IKO262703:IKP262704 IUK262703:IUL262704 JEG262703:JEH262704 JOC262703:JOD262704 JXY262703:JXZ262704 KHU262703:KHV262704 KRQ262703:KRR262704 LBM262703:LBN262704 LLI262703:LLJ262704 LVE262703:LVF262704 MFA262703:MFB262704 MOW262703:MOX262704 MYS262703:MYT262704 NIO262703:NIP262704 NSK262703:NSL262704 OCG262703:OCH262704 OMC262703:OMD262704 OVY262703:OVZ262704 PFU262703:PFV262704 PPQ262703:PPR262704 PZM262703:PZN262704 QJI262703:QJJ262704 QTE262703:QTF262704 RDA262703:RDB262704 RMW262703:RMX262704 RWS262703:RWT262704 SGO262703:SGP262704 SQK262703:SQL262704 TAG262703:TAH262704 TKC262703:TKD262704 TTY262703:TTZ262704 UDU262703:UDV262704 UNQ262703:UNR262704 UXM262703:UXN262704 VHI262703:VHJ262704 VRE262703:VRF262704 WBA262703:WBB262704 WKW262703:WKX262704 WUS262703:WUT262704 IG328239:IH328240 SC328239:SD328240 ABY328239:ABZ328240 ALU328239:ALV328240 AVQ328239:AVR328240 BFM328239:BFN328240 BPI328239:BPJ328240 BZE328239:BZF328240 CJA328239:CJB328240 CSW328239:CSX328240 DCS328239:DCT328240 DMO328239:DMP328240 DWK328239:DWL328240 EGG328239:EGH328240 EQC328239:EQD328240 EZY328239:EZZ328240 FJU328239:FJV328240 FTQ328239:FTR328240 GDM328239:GDN328240 GNI328239:GNJ328240 GXE328239:GXF328240 HHA328239:HHB328240 HQW328239:HQX328240 IAS328239:IAT328240 IKO328239:IKP328240 IUK328239:IUL328240 JEG328239:JEH328240 JOC328239:JOD328240 JXY328239:JXZ328240 KHU328239:KHV328240 KRQ328239:KRR328240 LBM328239:LBN328240 LLI328239:LLJ328240 LVE328239:LVF328240 MFA328239:MFB328240 MOW328239:MOX328240 MYS328239:MYT328240 NIO328239:NIP328240 NSK328239:NSL328240 OCG328239:OCH328240 OMC328239:OMD328240 OVY328239:OVZ328240 PFU328239:PFV328240 PPQ328239:PPR328240 PZM328239:PZN328240 QJI328239:QJJ328240 QTE328239:QTF328240 RDA328239:RDB328240 RMW328239:RMX328240 RWS328239:RWT328240 SGO328239:SGP328240 SQK328239:SQL328240 TAG328239:TAH328240 TKC328239:TKD328240 TTY328239:TTZ328240 UDU328239:UDV328240 UNQ328239:UNR328240 UXM328239:UXN328240 VHI328239:VHJ328240 VRE328239:VRF328240 WBA328239:WBB328240 WKW328239:WKX328240 WUS328239:WUT328240 IG393775:IH393776 SC393775:SD393776 ABY393775:ABZ393776 ALU393775:ALV393776 AVQ393775:AVR393776 BFM393775:BFN393776 BPI393775:BPJ393776 BZE393775:BZF393776 CJA393775:CJB393776 CSW393775:CSX393776 DCS393775:DCT393776 DMO393775:DMP393776 DWK393775:DWL393776 EGG393775:EGH393776 EQC393775:EQD393776 EZY393775:EZZ393776 FJU393775:FJV393776 FTQ393775:FTR393776 GDM393775:GDN393776 GNI393775:GNJ393776 GXE393775:GXF393776 HHA393775:HHB393776 HQW393775:HQX393776 IAS393775:IAT393776 IKO393775:IKP393776 IUK393775:IUL393776 JEG393775:JEH393776 JOC393775:JOD393776 JXY393775:JXZ393776 KHU393775:KHV393776 KRQ393775:KRR393776 LBM393775:LBN393776 LLI393775:LLJ393776 LVE393775:LVF393776 MFA393775:MFB393776 MOW393775:MOX393776 MYS393775:MYT393776 NIO393775:NIP393776 NSK393775:NSL393776 OCG393775:OCH393776 OMC393775:OMD393776 OVY393775:OVZ393776 PFU393775:PFV393776 PPQ393775:PPR393776 PZM393775:PZN393776 QJI393775:QJJ393776 QTE393775:QTF393776 RDA393775:RDB393776 RMW393775:RMX393776 RWS393775:RWT393776 SGO393775:SGP393776 SQK393775:SQL393776 TAG393775:TAH393776 TKC393775:TKD393776 TTY393775:TTZ393776 UDU393775:UDV393776 UNQ393775:UNR393776 UXM393775:UXN393776 VHI393775:VHJ393776 VRE393775:VRF393776 WBA393775:WBB393776 WKW393775:WKX393776 WUS393775:WUT393776 IG459311:IH459312 SC459311:SD459312 ABY459311:ABZ459312 ALU459311:ALV459312 AVQ459311:AVR459312 BFM459311:BFN459312 BPI459311:BPJ459312 BZE459311:BZF459312 CJA459311:CJB459312 CSW459311:CSX459312 DCS459311:DCT459312 DMO459311:DMP459312 DWK459311:DWL459312 EGG459311:EGH459312 EQC459311:EQD459312 EZY459311:EZZ459312 FJU459311:FJV459312 FTQ459311:FTR459312 GDM459311:GDN459312 GNI459311:GNJ459312 GXE459311:GXF459312 HHA459311:HHB459312 HQW459311:HQX459312 IAS459311:IAT459312 IKO459311:IKP459312 IUK459311:IUL459312 JEG459311:JEH459312 JOC459311:JOD459312 JXY459311:JXZ459312 KHU459311:KHV459312 KRQ459311:KRR459312 LBM459311:LBN459312 LLI459311:LLJ459312 LVE459311:LVF459312 MFA459311:MFB459312 MOW459311:MOX459312 MYS459311:MYT459312 NIO459311:NIP459312 NSK459311:NSL459312 OCG459311:OCH459312 OMC459311:OMD459312 OVY459311:OVZ459312 PFU459311:PFV459312 PPQ459311:PPR459312 PZM459311:PZN459312 QJI459311:QJJ459312 QTE459311:QTF459312 RDA459311:RDB459312 RMW459311:RMX459312 RWS459311:RWT459312 SGO459311:SGP459312 SQK459311:SQL459312 TAG459311:TAH459312 TKC459311:TKD459312 TTY459311:TTZ459312 UDU459311:UDV459312 UNQ459311:UNR459312 UXM459311:UXN459312 VHI459311:VHJ459312 VRE459311:VRF459312 WBA459311:WBB459312 WKW459311:WKX459312 WUS459311:WUT459312 IG524847:IH524848 SC524847:SD524848 ABY524847:ABZ524848 ALU524847:ALV524848 AVQ524847:AVR524848 BFM524847:BFN524848 BPI524847:BPJ524848 BZE524847:BZF524848 CJA524847:CJB524848 CSW524847:CSX524848 DCS524847:DCT524848 DMO524847:DMP524848 DWK524847:DWL524848 EGG524847:EGH524848 EQC524847:EQD524848 EZY524847:EZZ524848 FJU524847:FJV524848 FTQ524847:FTR524848 GDM524847:GDN524848 GNI524847:GNJ524848 GXE524847:GXF524848 HHA524847:HHB524848 HQW524847:HQX524848 IAS524847:IAT524848 IKO524847:IKP524848 IUK524847:IUL524848 JEG524847:JEH524848 JOC524847:JOD524848 JXY524847:JXZ524848 KHU524847:KHV524848 KRQ524847:KRR524848 LBM524847:LBN524848 LLI524847:LLJ524848 LVE524847:LVF524848 MFA524847:MFB524848 MOW524847:MOX524848 MYS524847:MYT524848 NIO524847:NIP524848 NSK524847:NSL524848 OCG524847:OCH524848 OMC524847:OMD524848 OVY524847:OVZ524848 PFU524847:PFV524848 PPQ524847:PPR524848 PZM524847:PZN524848 QJI524847:QJJ524848 QTE524847:QTF524848 RDA524847:RDB524848 RMW524847:RMX524848 RWS524847:RWT524848 SGO524847:SGP524848 SQK524847:SQL524848 TAG524847:TAH524848 TKC524847:TKD524848 TTY524847:TTZ524848 UDU524847:UDV524848 UNQ524847:UNR524848 UXM524847:UXN524848 VHI524847:VHJ524848 VRE524847:VRF524848 WBA524847:WBB524848 WKW524847:WKX524848 WUS524847:WUT524848 IG590383:IH590384 SC590383:SD590384 ABY590383:ABZ590384 ALU590383:ALV590384 AVQ590383:AVR590384 BFM590383:BFN590384 BPI590383:BPJ590384 BZE590383:BZF590384 CJA590383:CJB590384 CSW590383:CSX590384 DCS590383:DCT590384 DMO590383:DMP590384 DWK590383:DWL590384 EGG590383:EGH590384 EQC590383:EQD590384 EZY590383:EZZ590384 FJU590383:FJV590384 FTQ590383:FTR590384 GDM590383:GDN590384 GNI590383:GNJ590384 GXE590383:GXF590384 HHA590383:HHB590384 HQW590383:HQX590384 IAS590383:IAT590384 IKO590383:IKP590384 IUK590383:IUL590384 JEG590383:JEH590384 JOC590383:JOD590384 JXY590383:JXZ590384 KHU590383:KHV590384 KRQ590383:KRR590384 LBM590383:LBN590384 LLI590383:LLJ590384 LVE590383:LVF590384 MFA590383:MFB590384 MOW590383:MOX590384 MYS590383:MYT590384 NIO590383:NIP590384 NSK590383:NSL590384 OCG590383:OCH590384 OMC590383:OMD590384 OVY590383:OVZ590384 PFU590383:PFV590384 PPQ590383:PPR590384 PZM590383:PZN590384 QJI590383:QJJ590384 QTE590383:QTF590384 RDA590383:RDB590384 RMW590383:RMX590384 RWS590383:RWT590384 SGO590383:SGP590384 SQK590383:SQL590384 TAG590383:TAH590384 TKC590383:TKD590384 TTY590383:TTZ590384 UDU590383:UDV590384 UNQ590383:UNR590384 UXM590383:UXN590384 VHI590383:VHJ590384 VRE590383:VRF590384 WBA590383:WBB590384 WKW590383:WKX590384 WUS590383:WUT590384 IG655919:IH655920 SC655919:SD655920 ABY655919:ABZ655920 ALU655919:ALV655920 AVQ655919:AVR655920 BFM655919:BFN655920 BPI655919:BPJ655920 BZE655919:BZF655920 CJA655919:CJB655920 CSW655919:CSX655920 DCS655919:DCT655920 DMO655919:DMP655920 DWK655919:DWL655920 EGG655919:EGH655920 EQC655919:EQD655920 EZY655919:EZZ655920 FJU655919:FJV655920 FTQ655919:FTR655920 GDM655919:GDN655920 GNI655919:GNJ655920 GXE655919:GXF655920 HHA655919:HHB655920 HQW655919:HQX655920 IAS655919:IAT655920 IKO655919:IKP655920 IUK655919:IUL655920 JEG655919:JEH655920 JOC655919:JOD655920 JXY655919:JXZ655920 KHU655919:KHV655920 KRQ655919:KRR655920 LBM655919:LBN655920 LLI655919:LLJ655920 LVE655919:LVF655920 MFA655919:MFB655920 MOW655919:MOX655920 MYS655919:MYT655920 NIO655919:NIP655920 NSK655919:NSL655920 OCG655919:OCH655920 OMC655919:OMD655920 OVY655919:OVZ655920 PFU655919:PFV655920 PPQ655919:PPR655920 PZM655919:PZN655920 QJI655919:QJJ655920 QTE655919:QTF655920 RDA655919:RDB655920 RMW655919:RMX655920 RWS655919:RWT655920 SGO655919:SGP655920 SQK655919:SQL655920 TAG655919:TAH655920 TKC655919:TKD655920 TTY655919:TTZ655920 UDU655919:UDV655920 UNQ655919:UNR655920 UXM655919:UXN655920 VHI655919:VHJ655920 VRE655919:VRF655920 WBA655919:WBB655920 WKW655919:WKX655920 WUS655919:WUT655920 IG721455:IH721456 SC721455:SD721456 ABY721455:ABZ721456 ALU721455:ALV721456 AVQ721455:AVR721456 BFM721455:BFN721456 BPI721455:BPJ721456 BZE721455:BZF721456 CJA721455:CJB721456 CSW721455:CSX721456 DCS721455:DCT721456 DMO721455:DMP721456 DWK721455:DWL721456 EGG721455:EGH721456 EQC721455:EQD721456 EZY721455:EZZ721456 FJU721455:FJV721456 FTQ721455:FTR721456 GDM721455:GDN721456 GNI721455:GNJ721456 GXE721455:GXF721456 HHA721455:HHB721456 HQW721455:HQX721456 IAS721455:IAT721456 IKO721455:IKP721456 IUK721455:IUL721456 JEG721455:JEH721456 JOC721455:JOD721456 JXY721455:JXZ721456 KHU721455:KHV721456 KRQ721455:KRR721456 LBM721455:LBN721456 LLI721455:LLJ721456 LVE721455:LVF721456 MFA721455:MFB721456 MOW721455:MOX721456 MYS721455:MYT721456 NIO721455:NIP721456 NSK721455:NSL721456 OCG721455:OCH721456 OMC721455:OMD721456 OVY721455:OVZ721456 PFU721455:PFV721456 PPQ721455:PPR721456 PZM721455:PZN721456 QJI721455:QJJ721456 QTE721455:QTF721456 RDA721455:RDB721456 RMW721455:RMX721456 RWS721455:RWT721456 SGO721455:SGP721456 SQK721455:SQL721456 TAG721455:TAH721456 TKC721455:TKD721456 TTY721455:TTZ721456 UDU721455:UDV721456 UNQ721455:UNR721456 UXM721455:UXN721456 VHI721455:VHJ721456 VRE721455:VRF721456 WBA721455:WBB721456 WKW721455:WKX721456 WUS721455:WUT721456 IG786991:IH786992 SC786991:SD786992 ABY786991:ABZ786992 ALU786991:ALV786992 AVQ786991:AVR786992 BFM786991:BFN786992 BPI786991:BPJ786992 BZE786991:BZF786992 CJA786991:CJB786992 CSW786991:CSX786992 DCS786991:DCT786992 DMO786991:DMP786992 DWK786991:DWL786992 EGG786991:EGH786992 EQC786991:EQD786992 EZY786991:EZZ786992 FJU786991:FJV786992 FTQ786991:FTR786992 GDM786991:GDN786992 GNI786991:GNJ786992 GXE786991:GXF786992 HHA786991:HHB786992 HQW786991:HQX786992 IAS786991:IAT786992 IKO786991:IKP786992 IUK786991:IUL786992 JEG786991:JEH786992 JOC786991:JOD786992 JXY786991:JXZ786992 KHU786991:KHV786992 KRQ786991:KRR786992 LBM786991:LBN786992 LLI786991:LLJ786992 LVE786991:LVF786992 MFA786991:MFB786992 MOW786991:MOX786992 MYS786991:MYT786992 NIO786991:NIP786992 NSK786991:NSL786992 OCG786991:OCH786992 OMC786991:OMD786992 OVY786991:OVZ786992 PFU786991:PFV786992 PPQ786991:PPR786992 PZM786991:PZN786992 QJI786991:QJJ786992 QTE786991:QTF786992 RDA786991:RDB786992 RMW786991:RMX786992 RWS786991:RWT786992 SGO786991:SGP786992 SQK786991:SQL786992 TAG786991:TAH786992 TKC786991:TKD786992 TTY786991:TTZ786992 UDU786991:UDV786992 UNQ786991:UNR786992 UXM786991:UXN786992 VHI786991:VHJ786992 VRE786991:VRF786992 WBA786991:WBB786992 WKW786991:WKX786992 WUS786991:WUT786992 IG852527:IH852528 SC852527:SD852528 ABY852527:ABZ852528 ALU852527:ALV852528 AVQ852527:AVR852528 BFM852527:BFN852528 BPI852527:BPJ852528 BZE852527:BZF852528 CJA852527:CJB852528 CSW852527:CSX852528 DCS852527:DCT852528 DMO852527:DMP852528 DWK852527:DWL852528 EGG852527:EGH852528 EQC852527:EQD852528 EZY852527:EZZ852528 FJU852527:FJV852528 FTQ852527:FTR852528 GDM852527:GDN852528 GNI852527:GNJ852528 GXE852527:GXF852528 HHA852527:HHB852528 HQW852527:HQX852528 IAS852527:IAT852528 IKO852527:IKP852528 IUK852527:IUL852528 JEG852527:JEH852528 JOC852527:JOD852528 JXY852527:JXZ852528 KHU852527:KHV852528 KRQ852527:KRR852528 LBM852527:LBN852528 LLI852527:LLJ852528 LVE852527:LVF852528 MFA852527:MFB852528 MOW852527:MOX852528 MYS852527:MYT852528 NIO852527:NIP852528 NSK852527:NSL852528 OCG852527:OCH852528 OMC852527:OMD852528 OVY852527:OVZ852528 PFU852527:PFV852528 PPQ852527:PPR852528 PZM852527:PZN852528 QJI852527:QJJ852528 QTE852527:QTF852528 RDA852527:RDB852528 RMW852527:RMX852528 RWS852527:RWT852528 SGO852527:SGP852528 SQK852527:SQL852528 TAG852527:TAH852528 TKC852527:TKD852528 TTY852527:TTZ852528 UDU852527:UDV852528 UNQ852527:UNR852528 UXM852527:UXN852528 VHI852527:VHJ852528 VRE852527:VRF852528 WBA852527:WBB852528 WKW852527:WKX852528 WUS852527:WUT852528 IG918063:IH918064 SC918063:SD918064 ABY918063:ABZ918064 ALU918063:ALV918064 AVQ918063:AVR918064 BFM918063:BFN918064 BPI918063:BPJ918064 BZE918063:BZF918064 CJA918063:CJB918064 CSW918063:CSX918064 DCS918063:DCT918064 DMO918063:DMP918064 DWK918063:DWL918064 EGG918063:EGH918064 EQC918063:EQD918064 EZY918063:EZZ918064 FJU918063:FJV918064 FTQ918063:FTR918064 GDM918063:GDN918064 GNI918063:GNJ918064 GXE918063:GXF918064 HHA918063:HHB918064 HQW918063:HQX918064 IAS918063:IAT918064 IKO918063:IKP918064 IUK918063:IUL918064 JEG918063:JEH918064 JOC918063:JOD918064 JXY918063:JXZ918064 KHU918063:KHV918064 KRQ918063:KRR918064 LBM918063:LBN918064 LLI918063:LLJ918064 LVE918063:LVF918064 MFA918063:MFB918064 MOW918063:MOX918064 MYS918063:MYT918064 NIO918063:NIP918064 NSK918063:NSL918064 OCG918063:OCH918064 OMC918063:OMD918064 OVY918063:OVZ918064 PFU918063:PFV918064 PPQ918063:PPR918064 PZM918063:PZN918064 QJI918063:QJJ918064 QTE918063:QTF918064 RDA918063:RDB918064 RMW918063:RMX918064 RWS918063:RWT918064 SGO918063:SGP918064 SQK918063:SQL918064 TAG918063:TAH918064 TKC918063:TKD918064 TTY918063:TTZ918064 UDU918063:UDV918064 UNQ918063:UNR918064 UXM918063:UXN918064 VHI918063:VHJ918064 VRE918063:VRF918064 WBA918063:WBB918064 WKW918063:WKX918064 WUS918063:WUT918064 IG983599:IH983600 SC983599:SD983600 ABY983599:ABZ983600 ALU983599:ALV983600 AVQ983599:AVR983600 BFM983599:BFN983600 BPI983599:BPJ983600 BZE983599:BZF983600 CJA983599:CJB983600 CSW983599:CSX983600 DCS983599:DCT983600 DMO983599:DMP983600 DWK983599:DWL983600 EGG983599:EGH983600 EQC983599:EQD983600 EZY983599:EZZ983600 FJU983599:FJV983600 FTQ983599:FTR983600 GDM983599:GDN983600 GNI983599:GNJ983600 GXE983599:GXF983600 HHA983599:HHB983600 HQW983599:HQX983600 IAS983599:IAT983600 IKO983599:IKP983600 IUK983599:IUL983600 JEG983599:JEH983600 JOC983599:JOD983600 JXY983599:JXZ983600 KHU983599:KHV983600 KRQ983599:KRR983600 LBM983599:LBN983600 LLI983599:LLJ983600 LVE983599:LVF983600 MFA983599:MFB983600 MOW983599:MOX983600 MYS983599:MYT983600 NIO983599:NIP983600 NSK983599:NSL983600 OCG983599:OCH983600 OMC983599:OMD983600 OVY983599:OVZ983600 PFU983599:PFV983600 PPQ983599:PPR983600 PZM983599:PZN983600 QJI983599:QJJ983600 QTE983599:QTF983600 RDA983599:RDB983600 RMW983599:RMX983600 RWS983599:RWT983600 SGO983599:SGP983600 SQK983599:SQL983600 TAG983599:TAH983600 TKC983599:TKD983600 TTY983599:TTZ983600 UDU983599:UDV983600 UNQ983599:UNR983600 UXM983599:UXN983600 VHI983599:VHJ983600 VRE983599:VRF983600 WBA983599:WBB983600 WKW983599:WKX983600 WUS983599:WUT983600 IG121:IH121 SC121:SD121 ABY121:ABZ121 ALU121:ALV121 AVQ121:AVR121 BFM121:BFN121 BPI121:BPJ121 BZE121:BZF121 CJA121:CJB121 CSW121:CSX121 DCS121:DCT121 DMO121:DMP121 DWK121:DWL121 EGG121:EGH121 EQC121:EQD121 EZY121:EZZ121 FJU121:FJV121 FTQ121:FTR121 GDM121:GDN121 GNI121:GNJ121 GXE121:GXF121 HHA121:HHB121 HQW121:HQX121 IAS121:IAT121 IKO121:IKP121 IUK121:IUL121 JEG121:JEH121 JOC121:JOD121 JXY121:JXZ121 KHU121:KHV121 KRQ121:KRR121 LBM121:LBN121 LLI121:LLJ121 LVE121:LVF121 MFA121:MFB121 MOW121:MOX121 MYS121:MYT121 NIO121:NIP121 NSK121:NSL121 OCG121:OCH121 OMC121:OMD121 OVY121:OVZ121 PFU121:PFV121 PPQ121:PPR121 PZM121:PZN121 QJI121:QJJ121 QTE121:QTF121 RDA121:RDB121 RMW121:RMX121 RWS121:RWT121 SGO121:SGP121 SQK121:SQL121 TAG121:TAH121 TKC121:TKD121 TTY121:TTZ121 UDU121:UDV121 UNQ121:UNR121 UXM121:UXN121 VHI121:VHJ121 VRE121:VRF121 WBA121:WBB121 WKW121:WKX121 WUS121:WUT121 IG65656:IH65656 SC65656:SD65656 ABY65656:ABZ65656 ALU65656:ALV65656 AVQ65656:AVR65656 BFM65656:BFN65656 BPI65656:BPJ65656 BZE65656:BZF65656 CJA65656:CJB65656 CSW65656:CSX65656 DCS65656:DCT65656 DMO65656:DMP65656 DWK65656:DWL65656 EGG65656:EGH65656 EQC65656:EQD65656 EZY65656:EZZ65656 FJU65656:FJV65656 FTQ65656:FTR65656 GDM65656:GDN65656 GNI65656:GNJ65656 GXE65656:GXF65656 HHA65656:HHB65656 HQW65656:HQX65656 IAS65656:IAT65656 IKO65656:IKP65656 IUK65656:IUL65656 JEG65656:JEH65656 JOC65656:JOD65656 JXY65656:JXZ65656 KHU65656:KHV65656 KRQ65656:KRR65656 LBM65656:LBN65656 LLI65656:LLJ65656 LVE65656:LVF65656 MFA65656:MFB65656 MOW65656:MOX65656 MYS65656:MYT65656 NIO65656:NIP65656 NSK65656:NSL65656 OCG65656:OCH65656 OMC65656:OMD65656 OVY65656:OVZ65656 PFU65656:PFV65656 PPQ65656:PPR65656 PZM65656:PZN65656 QJI65656:QJJ65656 QTE65656:QTF65656 RDA65656:RDB65656 RMW65656:RMX65656 RWS65656:RWT65656 SGO65656:SGP65656 SQK65656:SQL65656 TAG65656:TAH65656 TKC65656:TKD65656 TTY65656:TTZ65656 UDU65656:UDV65656 UNQ65656:UNR65656 UXM65656:UXN65656 VHI65656:VHJ65656 VRE65656:VRF65656 WBA65656:WBB65656 WKW65656:WKX65656 WUS65656:WUT65656 IG131192:IH131192 SC131192:SD131192 ABY131192:ABZ131192 ALU131192:ALV131192 AVQ131192:AVR131192 BFM131192:BFN131192 BPI131192:BPJ131192 BZE131192:BZF131192 CJA131192:CJB131192 CSW131192:CSX131192 DCS131192:DCT131192 DMO131192:DMP131192 DWK131192:DWL131192 EGG131192:EGH131192 EQC131192:EQD131192 EZY131192:EZZ131192 FJU131192:FJV131192 FTQ131192:FTR131192 GDM131192:GDN131192 GNI131192:GNJ131192 GXE131192:GXF131192 HHA131192:HHB131192 HQW131192:HQX131192 IAS131192:IAT131192 IKO131192:IKP131192 IUK131192:IUL131192 JEG131192:JEH131192 JOC131192:JOD131192 JXY131192:JXZ131192 KHU131192:KHV131192 KRQ131192:KRR131192 LBM131192:LBN131192 LLI131192:LLJ131192 LVE131192:LVF131192 MFA131192:MFB131192 MOW131192:MOX131192 MYS131192:MYT131192 NIO131192:NIP131192 NSK131192:NSL131192 OCG131192:OCH131192 OMC131192:OMD131192 OVY131192:OVZ131192 PFU131192:PFV131192 PPQ131192:PPR131192 PZM131192:PZN131192 QJI131192:QJJ131192 QTE131192:QTF131192 RDA131192:RDB131192 RMW131192:RMX131192 RWS131192:RWT131192 SGO131192:SGP131192 SQK131192:SQL131192 TAG131192:TAH131192 TKC131192:TKD131192 TTY131192:TTZ131192 UDU131192:UDV131192 UNQ131192:UNR131192 UXM131192:UXN131192 VHI131192:VHJ131192 VRE131192:VRF131192 WBA131192:WBB131192 WKW131192:WKX131192 WUS131192:WUT131192 IG196728:IH196728 SC196728:SD196728 ABY196728:ABZ196728 ALU196728:ALV196728 AVQ196728:AVR196728 BFM196728:BFN196728 BPI196728:BPJ196728 BZE196728:BZF196728 CJA196728:CJB196728 CSW196728:CSX196728 DCS196728:DCT196728 DMO196728:DMP196728 DWK196728:DWL196728 EGG196728:EGH196728 EQC196728:EQD196728 EZY196728:EZZ196728 FJU196728:FJV196728 FTQ196728:FTR196728 GDM196728:GDN196728 GNI196728:GNJ196728 GXE196728:GXF196728 HHA196728:HHB196728 HQW196728:HQX196728 IAS196728:IAT196728 IKO196728:IKP196728 IUK196728:IUL196728 JEG196728:JEH196728 JOC196728:JOD196728 JXY196728:JXZ196728 KHU196728:KHV196728 KRQ196728:KRR196728 LBM196728:LBN196728 LLI196728:LLJ196728 LVE196728:LVF196728 MFA196728:MFB196728 MOW196728:MOX196728 MYS196728:MYT196728 NIO196728:NIP196728 NSK196728:NSL196728 OCG196728:OCH196728 OMC196728:OMD196728 OVY196728:OVZ196728 PFU196728:PFV196728 PPQ196728:PPR196728 PZM196728:PZN196728 QJI196728:QJJ196728 QTE196728:QTF196728 RDA196728:RDB196728 RMW196728:RMX196728 RWS196728:RWT196728 SGO196728:SGP196728 SQK196728:SQL196728 TAG196728:TAH196728 TKC196728:TKD196728 TTY196728:TTZ196728 UDU196728:UDV196728 UNQ196728:UNR196728 UXM196728:UXN196728 VHI196728:VHJ196728 VRE196728:VRF196728 WBA196728:WBB196728 WKW196728:WKX196728 WUS196728:WUT196728 IG262264:IH262264 SC262264:SD262264 ABY262264:ABZ262264 ALU262264:ALV262264 AVQ262264:AVR262264 BFM262264:BFN262264 BPI262264:BPJ262264 BZE262264:BZF262264 CJA262264:CJB262264 CSW262264:CSX262264 DCS262264:DCT262264 DMO262264:DMP262264 DWK262264:DWL262264 EGG262264:EGH262264 EQC262264:EQD262264 EZY262264:EZZ262264 FJU262264:FJV262264 FTQ262264:FTR262264 GDM262264:GDN262264 GNI262264:GNJ262264 GXE262264:GXF262264 HHA262264:HHB262264 HQW262264:HQX262264 IAS262264:IAT262264 IKO262264:IKP262264 IUK262264:IUL262264 JEG262264:JEH262264 JOC262264:JOD262264 JXY262264:JXZ262264 KHU262264:KHV262264 KRQ262264:KRR262264 LBM262264:LBN262264 LLI262264:LLJ262264 LVE262264:LVF262264 MFA262264:MFB262264 MOW262264:MOX262264 MYS262264:MYT262264 NIO262264:NIP262264 NSK262264:NSL262264 OCG262264:OCH262264 OMC262264:OMD262264 OVY262264:OVZ262264 PFU262264:PFV262264 PPQ262264:PPR262264 PZM262264:PZN262264 QJI262264:QJJ262264 QTE262264:QTF262264 RDA262264:RDB262264 RMW262264:RMX262264 RWS262264:RWT262264 SGO262264:SGP262264 SQK262264:SQL262264 TAG262264:TAH262264 TKC262264:TKD262264 TTY262264:TTZ262264 UDU262264:UDV262264 UNQ262264:UNR262264 UXM262264:UXN262264 VHI262264:VHJ262264 VRE262264:VRF262264 WBA262264:WBB262264 WKW262264:WKX262264 WUS262264:WUT262264 IG327800:IH327800 SC327800:SD327800 ABY327800:ABZ327800 ALU327800:ALV327800 AVQ327800:AVR327800 BFM327800:BFN327800 BPI327800:BPJ327800 BZE327800:BZF327800 CJA327800:CJB327800 CSW327800:CSX327800 DCS327800:DCT327800 DMO327800:DMP327800 DWK327800:DWL327800 EGG327800:EGH327800 EQC327800:EQD327800 EZY327800:EZZ327800 FJU327800:FJV327800 FTQ327800:FTR327800 GDM327800:GDN327800 GNI327800:GNJ327800 GXE327800:GXF327800 HHA327800:HHB327800 HQW327800:HQX327800 IAS327800:IAT327800 IKO327800:IKP327800 IUK327800:IUL327800 JEG327800:JEH327800 JOC327800:JOD327800 JXY327800:JXZ327800 KHU327800:KHV327800 KRQ327800:KRR327800 LBM327800:LBN327800 LLI327800:LLJ327800 LVE327800:LVF327800 MFA327800:MFB327800 MOW327800:MOX327800 MYS327800:MYT327800 NIO327800:NIP327800 NSK327800:NSL327800 OCG327800:OCH327800 OMC327800:OMD327800 OVY327800:OVZ327800 PFU327800:PFV327800 PPQ327800:PPR327800 PZM327800:PZN327800 QJI327800:QJJ327800 QTE327800:QTF327800 RDA327800:RDB327800 RMW327800:RMX327800 RWS327800:RWT327800 SGO327800:SGP327800 SQK327800:SQL327800 TAG327800:TAH327800 TKC327800:TKD327800 TTY327800:TTZ327800 UDU327800:UDV327800 UNQ327800:UNR327800 UXM327800:UXN327800 VHI327800:VHJ327800 VRE327800:VRF327800 WBA327800:WBB327800 WKW327800:WKX327800 WUS327800:WUT327800 IG393336:IH393336 SC393336:SD393336 ABY393336:ABZ393336 ALU393336:ALV393336 AVQ393336:AVR393336 BFM393336:BFN393336 BPI393336:BPJ393336 BZE393336:BZF393336 CJA393336:CJB393336 CSW393336:CSX393336 DCS393336:DCT393336 DMO393336:DMP393336 DWK393336:DWL393336 EGG393336:EGH393336 EQC393336:EQD393336 EZY393336:EZZ393336 FJU393336:FJV393336 FTQ393336:FTR393336 GDM393336:GDN393336 GNI393336:GNJ393336 GXE393336:GXF393336 HHA393336:HHB393336 HQW393336:HQX393336 IAS393336:IAT393336 IKO393336:IKP393336 IUK393336:IUL393336 JEG393336:JEH393336 JOC393336:JOD393336 JXY393336:JXZ393336 KHU393336:KHV393336 KRQ393336:KRR393336 LBM393336:LBN393336 LLI393336:LLJ393336 LVE393336:LVF393336 MFA393336:MFB393336 MOW393336:MOX393336 MYS393336:MYT393336 NIO393336:NIP393336 NSK393336:NSL393336 OCG393336:OCH393336 OMC393336:OMD393336 OVY393336:OVZ393336 PFU393336:PFV393336 PPQ393336:PPR393336 PZM393336:PZN393336 QJI393336:QJJ393336 QTE393336:QTF393336 RDA393336:RDB393336 RMW393336:RMX393336 RWS393336:RWT393336 SGO393336:SGP393336 SQK393336:SQL393336 TAG393336:TAH393336 TKC393336:TKD393336 TTY393336:TTZ393336 UDU393336:UDV393336 UNQ393336:UNR393336 UXM393336:UXN393336 VHI393336:VHJ393336 VRE393336:VRF393336 WBA393336:WBB393336 WKW393336:WKX393336 WUS393336:WUT393336 IG458872:IH458872 SC458872:SD458872 ABY458872:ABZ458872 ALU458872:ALV458872 AVQ458872:AVR458872 BFM458872:BFN458872 BPI458872:BPJ458872 BZE458872:BZF458872 CJA458872:CJB458872 CSW458872:CSX458872 DCS458872:DCT458872 DMO458872:DMP458872 DWK458872:DWL458872 EGG458872:EGH458872 EQC458872:EQD458872 EZY458872:EZZ458872 FJU458872:FJV458872 FTQ458872:FTR458872 GDM458872:GDN458872 GNI458872:GNJ458872 GXE458872:GXF458872 HHA458872:HHB458872 HQW458872:HQX458872 IAS458872:IAT458872 IKO458872:IKP458872 IUK458872:IUL458872 JEG458872:JEH458872 JOC458872:JOD458872 JXY458872:JXZ458872 KHU458872:KHV458872 KRQ458872:KRR458872 LBM458872:LBN458872 LLI458872:LLJ458872 LVE458872:LVF458872 MFA458872:MFB458872 MOW458872:MOX458872 MYS458872:MYT458872 NIO458872:NIP458872 NSK458872:NSL458872 OCG458872:OCH458872 OMC458872:OMD458872 OVY458872:OVZ458872 PFU458872:PFV458872 PPQ458872:PPR458872 PZM458872:PZN458872 QJI458872:QJJ458872 QTE458872:QTF458872 RDA458872:RDB458872 RMW458872:RMX458872 RWS458872:RWT458872 SGO458872:SGP458872 SQK458872:SQL458872 TAG458872:TAH458872 TKC458872:TKD458872 TTY458872:TTZ458872 UDU458872:UDV458872 UNQ458872:UNR458872 UXM458872:UXN458872 VHI458872:VHJ458872 VRE458872:VRF458872 WBA458872:WBB458872 WKW458872:WKX458872 WUS458872:WUT458872 IG524408:IH524408 SC524408:SD524408 ABY524408:ABZ524408 ALU524408:ALV524408 AVQ524408:AVR524408 BFM524408:BFN524408 BPI524408:BPJ524408 BZE524408:BZF524408 CJA524408:CJB524408 CSW524408:CSX524408 DCS524408:DCT524408 DMO524408:DMP524408 DWK524408:DWL524408 EGG524408:EGH524408 EQC524408:EQD524408 EZY524408:EZZ524408 FJU524408:FJV524408 FTQ524408:FTR524408 GDM524408:GDN524408 GNI524408:GNJ524408 GXE524408:GXF524408 HHA524408:HHB524408 HQW524408:HQX524408 IAS524408:IAT524408 IKO524408:IKP524408 IUK524408:IUL524408 JEG524408:JEH524408 JOC524408:JOD524408 JXY524408:JXZ524408 KHU524408:KHV524408 KRQ524408:KRR524408 LBM524408:LBN524408 LLI524408:LLJ524408 LVE524408:LVF524408 MFA524408:MFB524408 MOW524408:MOX524408 MYS524408:MYT524408 NIO524408:NIP524408 NSK524408:NSL524408 OCG524408:OCH524408 OMC524408:OMD524408 OVY524408:OVZ524408 PFU524408:PFV524408 PPQ524408:PPR524408 PZM524408:PZN524408 QJI524408:QJJ524408 QTE524408:QTF524408 RDA524408:RDB524408 RMW524408:RMX524408 RWS524408:RWT524408 SGO524408:SGP524408 SQK524408:SQL524408 TAG524408:TAH524408 TKC524408:TKD524408 TTY524408:TTZ524408 UDU524408:UDV524408 UNQ524408:UNR524408 UXM524408:UXN524408 VHI524408:VHJ524408 VRE524408:VRF524408 WBA524408:WBB524408 WKW524408:WKX524408 WUS524408:WUT524408 IG589944:IH589944 SC589944:SD589944 ABY589944:ABZ589944 ALU589944:ALV589944 AVQ589944:AVR589944 BFM589944:BFN589944 BPI589944:BPJ589944 BZE589944:BZF589944 CJA589944:CJB589944 CSW589944:CSX589944 DCS589944:DCT589944 DMO589944:DMP589944 DWK589944:DWL589944 EGG589944:EGH589944 EQC589944:EQD589944 EZY589944:EZZ589944 FJU589944:FJV589944 FTQ589944:FTR589944 GDM589944:GDN589944 GNI589944:GNJ589944 GXE589944:GXF589944 HHA589944:HHB589944 HQW589944:HQX589944 IAS589944:IAT589944 IKO589944:IKP589944 IUK589944:IUL589944 JEG589944:JEH589944 JOC589944:JOD589944 JXY589944:JXZ589944 KHU589944:KHV589944 KRQ589944:KRR589944 LBM589944:LBN589944 LLI589944:LLJ589944 LVE589944:LVF589944 MFA589944:MFB589944 MOW589944:MOX589944 MYS589944:MYT589944 NIO589944:NIP589944 NSK589944:NSL589944 OCG589944:OCH589944 OMC589944:OMD589944 OVY589944:OVZ589944 PFU589944:PFV589944 PPQ589944:PPR589944 PZM589944:PZN589944 QJI589944:QJJ589944 QTE589944:QTF589944 RDA589944:RDB589944 RMW589944:RMX589944 RWS589944:RWT589944 SGO589944:SGP589944 SQK589944:SQL589944 TAG589944:TAH589944 TKC589944:TKD589944 TTY589944:TTZ589944 UDU589944:UDV589944 UNQ589944:UNR589944 UXM589944:UXN589944 VHI589944:VHJ589944 VRE589944:VRF589944 WBA589944:WBB589944 WKW589944:WKX589944 WUS589944:WUT589944 IG655480:IH655480 SC655480:SD655480 ABY655480:ABZ655480 ALU655480:ALV655480 AVQ655480:AVR655480 BFM655480:BFN655480 BPI655480:BPJ655480 BZE655480:BZF655480 CJA655480:CJB655480 CSW655480:CSX655480 DCS655480:DCT655480 DMO655480:DMP655480 DWK655480:DWL655480 EGG655480:EGH655480 EQC655480:EQD655480 EZY655480:EZZ655480 FJU655480:FJV655480 FTQ655480:FTR655480 GDM655480:GDN655480 GNI655480:GNJ655480 GXE655480:GXF655480 HHA655480:HHB655480 HQW655480:HQX655480 IAS655480:IAT655480 IKO655480:IKP655480 IUK655480:IUL655480 JEG655480:JEH655480 JOC655480:JOD655480 JXY655480:JXZ655480 KHU655480:KHV655480 KRQ655480:KRR655480 LBM655480:LBN655480 LLI655480:LLJ655480 LVE655480:LVF655480 MFA655480:MFB655480 MOW655480:MOX655480 MYS655480:MYT655480 NIO655480:NIP655480 NSK655480:NSL655480 OCG655480:OCH655480 OMC655480:OMD655480 OVY655480:OVZ655480 PFU655480:PFV655480 PPQ655480:PPR655480 PZM655480:PZN655480 QJI655480:QJJ655480 QTE655480:QTF655480 RDA655480:RDB655480 RMW655480:RMX655480 RWS655480:RWT655480 SGO655480:SGP655480 SQK655480:SQL655480 TAG655480:TAH655480 TKC655480:TKD655480 TTY655480:TTZ655480 UDU655480:UDV655480 UNQ655480:UNR655480 UXM655480:UXN655480 VHI655480:VHJ655480 VRE655480:VRF655480 WBA655480:WBB655480 WKW655480:WKX655480 WUS655480:WUT655480 IG721016:IH721016 SC721016:SD721016 ABY721016:ABZ721016 ALU721016:ALV721016 AVQ721016:AVR721016 BFM721016:BFN721016 BPI721016:BPJ721016 BZE721016:BZF721016 CJA721016:CJB721016 CSW721016:CSX721016 DCS721016:DCT721016 DMO721016:DMP721016 DWK721016:DWL721016 EGG721016:EGH721016 EQC721016:EQD721016 EZY721016:EZZ721016 FJU721016:FJV721016 FTQ721016:FTR721016 GDM721016:GDN721016 GNI721016:GNJ721016 GXE721016:GXF721016 HHA721016:HHB721016 HQW721016:HQX721016 IAS721016:IAT721016 IKO721016:IKP721016 IUK721016:IUL721016 JEG721016:JEH721016 JOC721016:JOD721016 JXY721016:JXZ721016 KHU721016:KHV721016 KRQ721016:KRR721016 LBM721016:LBN721016 LLI721016:LLJ721016 LVE721016:LVF721016 MFA721016:MFB721016 MOW721016:MOX721016 MYS721016:MYT721016 NIO721016:NIP721016 NSK721016:NSL721016 OCG721016:OCH721016 OMC721016:OMD721016 OVY721016:OVZ721016 PFU721016:PFV721016 PPQ721016:PPR721016 PZM721016:PZN721016 QJI721016:QJJ721016 QTE721016:QTF721016 RDA721016:RDB721016 RMW721016:RMX721016 RWS721016:RWT721016 SGO721016:SGP721016 SQK721016:SQL721016 TAG721016:TAH721016 TKC721016:TKD721016 TTY721016:TTZ721016 UDU721016:UDV721016 UNQ721016:UNR721016 UXM721016:UXN721016 VHI721016:VHJ721016 VRE721016:VRF721016 WBA721016:WBB721016 WKW721016:WKX721016 WUS721016:WUT721016 IG786552:IH786552 SC786552:SD786552 ABY786552:ABZ786552 ALU786552:ALV786552 AVQ786552:AVR786552 BFM786552:BFN786552 BPI786552:BPJ786552 BZE786552:BZF786552 CJA786552:CJB786552 CSW786552:CSX786552 DCS786552:DCT786552 DMO786552:DMP786552 DWK786552:DWL786552 EGG786552:EGH786552 EQC786552:EQD786552 EZY786552:EZZ786552 FJU786552:FJV786552 FTQ786552:FTR786552 GDM786552:GDN786552 GNI786552:GNJ786552 GXE786552:GXF786552 HHA786552:HHB786552 HQW786552:HQX786552 IAS786552:IAT786552 IKO786552:IKP786552 IUK786552:IUL786552 JEG786552:JEH786552 JOC786552:JOD786552 JXY786552:JXZ786552 KHU786552:KHV786552 KRQ786552:KRR786552 LBM786552:LBN786552 LLI786552:LLJ786552 LVE786552:LVF786552 MFA786552:MFB786552 MOW786552:MOX786552 MYS786552:MYT786552 NIO786552:NIP786552 NSK786552:NSL786552 OCG786552:OCH786552 OMC786552:OMD786552 OVY786552:OVZ786552 PFU786552:PFV786552 PPQ786552:PPR786552 PZM786552:PZN786552 QJI786552:QJJ786552 QTE786552:QTF786552 RDA786552:RDB786552 RMW786552:RMX786552 RWS786552:RWT786552 SGO786552:SGP786552 SQK786552:SQL786552 TAG786552:TAH786552 TKC786552:TKD786552 TTY786552:TTZ786552 UDU786552:UDV786552 UNQ786552:UNR786552 UXM786552:UXN786552 VHI786552:VHJ786552 VRE786552:VRF786552 WBA786552:WBB786552 WKW786552:WKX786552 WUS786552:WUT786552 IG852088:IH852088 SC852088:SD852088 ABY852088:ABZ852088 ALU852088:ALV852088 AVQ852088:AVR852088 BFM852088:BFN852088 BPI852088:BPJ852088 BZE852088:BZF852088 CJA852088:CJB852088 CSW852088:CSX852088 DCS852088:DCT852088 DMO852088:DMP852088 DWK852088:DWL852088 EGG852088:EGH852088 EQC852088:EQD852088 EZY852088:EZZ852088 FJU852088:FJV852088 FTQ852088:FTR852088 GDM852088:GDN852088 GNI852088:GNJ852088 GXE852088:GXF852088 HHA852088:HHB852088 HQW852088:HQX852088 IAS852088:IAT852088 IKO852088:IKP852088 IUK852088:IUL852088 JEG852088:JEH852088 JOC852088:JOD852088 JXY852088:JXZ852088 KHU852088:KHV852088 KRQ852088:KRR852088 LBM852088:LBN852088 LLI852088:LLJ852088 LVE852088:LVF852088 MFA852088:MFB852088 MOW852088:MOX852088 MYS852088:MYT852088 NIO852088:NIP852088 NSK852088:NSL852088 OCG852088:OCH852088 OMC852088:OMD852088 OVY852088:OVZ852088 PFU852088:PFV852088 PPQ852088:PPR852088 PZM852088:PZN852088 QJI852088:QJJ852088 QTE852088:QTF852088 RDA852088:RDB852088 RMW852088:RMX852088 RWS852088:RWT852088 SGO852088:SGP852088 SQK852088:SQL852088 TAG852088:TAH852088 TKC852088:TKD852088 TTY852088:TTZ852088 UDU852088:UDV852088 UNQ852088:UNR852088 UXM852088:UXN852088 VHI852088:VHJ852088 VRE852088:VRF852088 WBA852088:WBB852088 WKW852088:WKX852088 WUS852088:WUT852088 IG917624:IH917624 SC917624:SD917624 ABY917624:ABZ917624 ALU917624:ALV917624 AVQ917624:AVR917624 BFM917624:BFN917624 BPI917624:BPJ917624 BZE917624:BZF917624 CJA917624:CJB917624 CSW917624:CSX917624 DCS917624:DCT917624 DMO917624:DMP917624 DWK917624:DWL917624 EGG917624:EGH917624 EQC917624:EQD917624 EZY917624:EZZ917624 FJU917624:FJV917624 FTQ917624:FTR917624 GDM917624:GDN917624 GNI917624:GNJ917624 GXE917624:GXF917624 HHA917624:HHB917624 HQW917624:HQX917624 IAS917624:IAT917624 IKO917624:IKP917624 IUK917624:IUL917624 JEG917624:JEH917624 JOC917624:JOD917624 JXY917624:JXZ917624 KHU917624:KHV917624 KRQ917624:KRR917624 LBM917624:LBN917624 LLI917624:LLJ917624 LVE917624:LVF917624 MFA917624:MFB917624 MOW917624:MOX917624 MYS917624:MYT917624 NIO917624:NIP917624 NSK917624:NSL917624 OCG917624:OCH917624 OMC917624:OMD917624 OVY917624:OVZ917624 PFU917624:PFV917624 PPQ917624:PPR917624 PZM917624:PZN917624 QJI917624:QJJ917624 QTE917624:QTF917624 RDA917624:RDB917624 RMW917624:RMX917624 RWS917624:RWT917624 SGO917624:SGP917624 SQK917624:SQL917624 TAG917624:TAH917624 TKC917624:TKD917624 TTY917624:TTZ917624 UDU917624:UDV917624 UNQ917624:UNR917624 UXM917624:UXN917624 VHI917624:VHJ917624 VRE917624:VRF917624 WBA917624:WBB917624 WKW917624:WKX917624 WUS917624:WUT917624 IG983160:IH983160 SC983160:SD983160 ABY983160:ABZ983160 ALU983160:ALV983160 AVQ983160:AVR983160 BFM983160:BFN983160 BPI983160:BPJ983160 BZE983160:BZF983160 CJA983160:CJB983160 CSW983160:CSX983160 DCS983160:DCT983160 DMO983160:DMP983160 DWK983160:DWL983160 EGG983160:EGH983160 EQC983160:EQD983160 EZY983160:EZZ983160 FJU983160:FJV983160 FTQ983160:FTR983160 GDM983160:GDN983160 GNI983160:GNJ983160 GXE983160:GXF983160 HHA983160:HHB983160 HQW983160:HQX983160 IAS983160:IAT983160 IKO983160:IKP983160 IUK983160:IUL983160 JEG983160:JEH983160 JOC983160:JOD983160 JXY983160:JXZ983160 KHU983160:KHV983160 KRQ983160:KRR983160 LBM983160:LBN983160 LLI983160:LLJ983160 LVE983160:LVF983160 MFA983160:MFB983160 MOW983160:MOX983160 MYS983160:MYT983160 NIO983160:NIP983160 NSK983160:NSL983160 OCG983160:OCH983160 OMC983160:OMD983160 OVY983160:OVZ983160 PFU983160:PFV983160 PPQ983160:PPR983160 PZM983160:PZN983160 QJI983160:QJJ983160 QTE983160:QTF983160 RDA983160:RDB983160 RMW983160:RMX983160 RWS983160:RWT983160 SGO983160:SGP983160 SQK983160:SQL983160 TAG983160:TAH983160 TKC983160:TKD983160 TTY983160:TTZ983160 UDU983160:UDV983160 UNQ983160:UNR983160 UXM983160:UXN983160 VHI983160:VHJ983160 VRE983160:VRF983160 WBA983160:WBB983160 WKW983160:WKX983160 WUS983160:WUT983160 IG97:IH97 SC97:SD97 ABY97:ABZ97 ALU97:ALV97 AVQ97:AVR97 BFM97:BFN97 BPI97:BPJ97 BZE97:BZF97 CJA97:CJB97 CSW97:CSX97 DCS97:DCT97 DMO97:DMP97 DWK97:DWL97 EGG97:EGH97 EQC97:EQD97 EZY97:EZZ97 FJU97:FJV97 FTQ97:FTR97 GDM97:GDN97 GNI97:GNJ97 GXE97:GXF97 HHA97:HHB97 HQW97:HQX97 IAS97:IAT97 IKO97:IKP97 IUK97:IUL97 JEG97:JEH97 JOC97:JOD97 JXY97:JXZ97 KHU97:KHV97 KRQ97:KRR97 LBM97:LBN97 LLI97:LLJ97 LVE97:LVF97 MFA97:MFB97 MOW97:MOX97 MYS97:MYT97 NIO97:NIP97 NSK97:NSL97 OCG97:OCH97 OMC97:OMD97 OVY97:OVZ97 PFU97:PFV97 PPQ97:PPR97 PZM97:PZN97 QJI97:QJJ97 QTE97:QTF97 RDA97:RDB97 RMW97:RMX97 RWS97:RWT97 SGO97:SGP97 SQK97:SQL97 TAG97:TAH97 TKC97:TKD97 TTY97:TTZ97 UDU97:UDV97 UNQ97:UNR97 UXM97:UXN97 VHI97:VHJ97 VRE97:VRF97 WBA97:WBB97 WKW97:WKX97 WUS97:WUT97 IG65632:IH65632 SC65632:SD65632 ABY65632:ABZ65632 ALU65632:ALV65632 AVQ65632:AVR65632 BFM65632:BFN65632 BPI65632:BPJ65632 BZE65632:BZF65632 CJA65632:CJB65632 CSW65632:CSX65632 DCS65632:DCT65632 DMO65632:DMP65632 DWK65632:DWL65632 EGG65632:EGH65632 EQC65632:EQD65632 EZY65632:EZZ65632 FJU65632:FJV65632 FTQ65632:FTR65632 GDM65632:GDN65632 GNI65632:GNJ65632 GXE65632:GXF65632 HHA65632:HHB65632 HQW65632:HQX65632 IAS65632:IAT65632 IKO65632:IKP65632 IUK65632:IUL65632 JEG65632:JEH65632 JOC65632:JOD65632 JXY65632:JXZ65632 KHU65632:KHV65632 KRQ65632:KRR65632 LBM65632:LBN65632 LLI65632:LLJ65632 LVE65632:LVF65632 MFA65632:MFB65632 MOW65632:MOX65632 MYS65632:MYT65632 NIO65632:NIP65632 NSK65632:NSL65632 OCG65632:OCH65632 OMC65632:OMD65632 OVY65632:OVZ65632 PFU65632:PFV65632 PPQ65632:PPR65632 PZM65632:PZN65632 QJI65632:QJJ65632 QTE65632:QTF65632 RDA65632:RDB65632 RMW65632:RMX65632 RWS65632:RWT65632 SGO65632:SGP65632 SQK65632:SQL65632 TAG65632:TAH65632 TKC65632:TKD65632 TTY65632:TTZ65632 UDU65632:UDV65632 UNQ65632:UNR65632 UXM65632:UXN65632 VHI65632:VHJ65632 VRE65632:VRF65632 WBA65632:WBB65632 WKW65632:WKX65632 WUS65632:WUT65632 IG131168:IH131168 SC131168:SD131168 ABY131168:ABZ131168 ALU131168:ALV131168 AVQ131168:AVR131168 BFM131168:BFN131168 BPI131168:BPJ131168 BZE131168:BZF131168 CJA131168:CJB131168 CSW131168:CSX131168 DCS131168:DCT131168 DMO131168:DMP131168 DWK131168:DWL131168 EGG131168:EGH131168 EQC131168:EQD131168 EZY131168:EZZ131168 FJU131168:FJV131168 FTQ131168:FTR131168 GDM131168:GDN131168 GNI131168:GNJ131168 GXE131168:GXF131168 HHA131168:HHB131168 HQW131168:HQX131168 IAS131168:IAT131168 IKO131168:IKP131168 IUK131168:IUL131168 JEG131168:JEH131168 JOC131168:JOD131168 JXY131168:JXZ131168 KHU131168:KHV131168 KRQ131168:KRR131168 LBM131168:LBN131168 LLI131168:LLJ131168 LVE131168:LVF131168 MFA131168:MFB131168 MOW131168:MOX131168 MYS131168:MYT131168 NIO131168:NIP131168 NSK131168:NSL131168 OCG131168:OCH131168 OMC131168:OMD131168 OVY131168:OVZ131168 PFU131168:PFV131168 PPQ131168:PPR131168 PZM131168:PZN131168 QJI131168:QJJ131168 QTE131168:QTF131168 RDA131168:RDB131168 RMW131168:RMX131168 RWS131168:RWT131168 SGO131168:SGP131168 SQK131168:SQL131168 TAG131168:TAH131168 TKC131168:TKD131168 TTY131168:TTZ131168 UDU131168:UDV131168 UNQ131168:UNR131168 UXM131168:UXN131168 VHI131168:VHJ131168 VRE131168:VRF131168 WBA131168:WBB131168 WKW131168:WKX131168 WUS131168:WUT131168 IG196704:IH196704 SC196704:SD196704 ABY196704:ABZ196704 ALU196704:ALV196704 AVQ196704:AVR196704 BFM196704:BFN196704 BPI196704:BPJ196704 BZE196704:BZF196704 CJA196704:CJB196704 CSW196704:CSX196704 DCS196704:DCT196704 DMO196704:DMP196704 DWK196704:DWL196704 EGG196704:EGH196704 EQC196704:EQD196704 EZY196704:EZZ196704 FJU196704:FJV196704 FTQ196704:FTR196704 GDM196704:GDN196704 GNI196704:GNJ196704 GXE196704:GXF196704 HHA196704:HHB196704 HQW196704:HQX196704 IAS196704:IAT196704 IKO196704:IKP196704 IUK196704:IUL196704 JEG196704:JEH196704 JOC196704:JOD196704 JXY196704:JXZ196704 KHU196704:KHV196704 KRQ196704:KRR196704 LBM196704:LBN196704 LLI196704:LLJ196704 LVE196704:LVF196704 MFA196704:MFB196704 MOW196704:MOX196704 MYS196704:MYT196704 NIO196704:NIP196704 NSK196704:NSL196704 OCG196704:OCH196704 OMC196704:OMD196704 OVY196704:OVZ196704 PFU196704:PFV196704 PPQ196704:PPR196704 PZM196704:PZN196704 QJI196704:QJJ196704 QTE196704:QTF196704 RDA196704:RDB196704 RMW196704:RMX196704 RWS196704:RWT196704 SGO196704:SGP196704 SQK196704:SQL196704 TAG196704:TAH196704 TKC196704:TKD196704 TTY196704:TTZ196704 UDU196704:UDV196704 UNQ196704:UNR196704 UXM196704:UXN196704 VHI196704:VHJ196704 VRE196704:VRF196704 WBA196704:WBB196704 WKW196704:WKX196704 WUS196704:WUT196704 IG262240:IH262240 SC262240:SD262240 ABY262240:ABZ262240 ALU262240:ALV262240 AVQ262240:AVR262240 BFM262240:BFN262240 BPI262240:BPJ262240 BZE262240:BZF262240 CJA262240:CJB262240 CSW262240:CSX262240 DCS262240:DCT262240 DMO262240:DMP262240 DWK262240:DWL262240 EGG262240:EGH262240 EQC262240:EQD262240 EZY262240:EZZ262240 FJU262240:FJV262240 FTQ262240:FTR262240 GDM262240:GDN262240 GNI262240:GNJ262240 GXE262240:GXF262240 HHA262240:HHB262240 HQW262240:HQX262240 IAS262240:IAT262240 IKO262240:IKP262240 IUK262240:IUL262240 JEG262240:JEH262240 JOC262240:JOD262240 JXY262240:JXZ262240 KHU262240:KHV262240 KRQ262240:KRR262240 LBM262240:LBN262240 LLI262240:LLJ262240 LVE262240:LVF262240 MFA262240:MFB262240 MOW262240:MOX262240 MYS262240:MYT262240 NIO262240:NIP262240 NSK262240:NSL262240 OCG262240:OCH262240 OMC262240:OMD262240 OVY262240:OVZ262240 PFU262240:PFV262240 PPQ262240:PPR262240 PZM262240:PZN262240 QJI262240:QJJ262240 QTE262240:QTF262240 RDA262240:RDB262240 RMW262240:RMX262240 RWS262240:RWT262240 SGO262240:SGP262240 SQK262240:SQL262240 TAG262240:TAH262240 TKC262240:TKD262240 TTY262240:TTZ262240 UDU262240:UDV262240 UNQ262240:UNR262240 UXM262240:UXN262240 VHI262240:VHJ262240 VRE262240:VRF262240 WBA262240:WBB262240 WKW262240:WKX262240 WUS262240:WUT262240 IG327776:IH327776 SC327776:SD327776 ABY327776:ABZ327776 ALU327776:ALV327776 AVQ327776:AVR327776 BFM327776:BFN327776 BPI327776:BPJ327776 BZE327776:BZF327776 CJA327776:CJB327776 CSW327776:CSX327776 DCS327776:DCT327776 DMO327776:DMP327776 DWK327776:DWL327776 EGG327776:EGH327776 EQC327776:EQD327776 EZY327776:EZZ327776 FJU327776:FJV327776 FTQ327776:FTR327776 GDM327776:GDN327776 GNI327776:GNJ327776 GXE327776:GXF327776 HHA327776:HHB327776 HQW327776:HQX327776 IAS327776:IAT327776 IKO327776:IKP327776 IUK327776:IUL327776 JEG327776:JEH327776 JOC327776:JOD327776 JXY327776:JXZ327776 KHU327776:KHV327776 KRQ327776:KRR327776 LBM327776:LBN327776 LLI327776:LLJ327776 LVE327776:LVF327776 MFA327776:MFB327776 MOW327776:MOX327776 MYS327776:MYT327776 NIO327776:NIP327776 NSK327776:NSL327776 OCG327776:OCH327776 OMC327776:OMD327776 OVY327776:OVZ327776 PFU327776:PFV327776 PPQ327776:PPR327776 PZM327776:PZN327776 QJI327776:QJJ327776 QTE327776:QTF327776 RDA327776:RDB327776 RMW327776:RMX327776 RWS327776:RWT327776 SGO327776:SGP327776 SQK327776:SQL327776 TAG327776:TAH327776 TKC327776:TKD327776 TTY327776:TTZ327776 UDU327776:UDV327776 UNQ327776:UNR327776 UXM327776:UXN327776 VHI327776:VHJ327776 VRE327776:VRF327776 WBA327776:WBB327776 WKW327776:WKX327776 WUS327776:WUT327776 IG393312:IH393312 SC393312:SD393312 ABY393312:ABZ393312 ALU393312:ALV393312 AVQ393312:AVR393312 BFM393312:BFN393312 BPI393312:BPJ393312 BZE393312:BZF393312 CJA393312:CJB393312 CSW393312:CSX393312 DCS393312:DCT393312 DMO393312:DMP393312 DWK393312:DWL393312 EGG393312:EGH393312 EQC393312:EQD393312 EZY393312:EZZ393312 FJU393312:FJV393312 FTQ393312:FTR393312 GDM393312:GDN393312 GNI393312:GNJ393312 GXE393312:GXF393312 HHA393312:HHB393312 HQW393312:HQX393312 IAS393312:IAT393312 IKO393312:IKP393312 IUK393312:IUL393312 JEG393312:JEH393312 JOC393312:JOD393312 JXY393312:JXZ393312 KHU393312:KHV393312 KRQ393312:KRR393312 LBM393312:LBN393312 LLI393312:LLJ393312 LVE393312:LVF393312 MFA393312:MFB393312 MOW393312:MOX393312 MYS393312:MYT393312 NIO393312:NIP393312 NSK393312:NSL393312 OCG393312:OCH393312 OMC393312:OMD393312 OVY393312:OVZ393312 PFU393312:PFV393312 PPQ393312:PPR393312 PZM393312:PZN393312 QJI393312:QJJ393312 QTE393312:QTF393312 RDA393312:RDB393312 RMW393312:RMX393312 RWS393312:RWT393312 SGO393312:SGP393312 SQK393312:SQL393312 TAG393312:TAH393312 TKC393312:TKD393312 TTY393312:TTZ393312 UDU393312:UDV393312 UNQ393312:UNR393312 UXM393312:UXN393312 VHI393312:VHJ393312 VRE393312:VRF393312 WBA393312:WBB393312 WKW393312:WKX393312 WUS393312:WUT393312 IG458848:IH458848 SC458848:SD458848 ABY458848:ABZ458848 ALU458848:ALV458848 AVQ458848:AVR458848 BFM458848:BFN458848 BPI458848:BPJ458848 BZE458848:BZF458848 CJA458848:CJB458848 CSW458848:CSX458848 DCS458848:DCT458848 DMO458848:DMP458848 DWK458848:DWL458848 EGG458848:EGH458848 EQC458848:EQD458848 EZY458848:EZZ458848 FJU458848:FJV458848 FTQ458848:FTR458848 GDM458848:GDN458848 GNI458848:GNJ458848 GXE458848:GXF458848 HHA458848:HHB458848 HQW458848:HQX458848 IAS458848:IAT458848 IKO458848:IKP458848 IUK458848:IUL458848 JEG458848:JEH458848 JOC458848:JOD458848 JXY458848:JXZ458848 KHU458848:KHV458848 KRQ458848:KRR458848 LBM458848:LBN458848 LLI458848:LLJ458848 LVE458848:LVF458848 MFA458848:MFB458848 MOW458848:MOX458848 MYS458848:MYT458848 NIO458848:NIP458848 NSK458848:NSL458848 OCG458848:OCH458848 OMC458848:OMD458848 OVY458848:OVZ458848 PFU458848:PFV458848 PPQ458848:PPR458848 PZM458848:PZN458848 QJI458848:QJJ458848 QTE458848:QTF458848 RDA458848:RDB458848 RMW458848:RMX458848 RWS458848:RWT458848 SGO458848:SGP458848 SQK458848:SQL458848 TAG458848:TAH458848 TKC458848:TKD458848 TTY458848:TTZ458848 UDU458848:UDV458848 UNQ458848:UNR458848 UXM458848:UXN458848 VHI458848:VHJ458848 VRE458848:VRF458848 WBA458848:WBB458848 WKW458848:WKX458848 WUS458848:WUT458848 IG524384:IH524384 SC524384:SD524384 ABY524384:ABZ524384 ALU524384:ALV524384 AVQ524384:AVR524384 BFM524384:BFN524384 BPI524384:BPJ524384 BZE524384:BZF524384 CJA524384:CJB524384 CSW524384:CSX524384 DCS524384:DCT524384 DMO524384:DMP524384 DWK524384:DWL524384 EGG524384:EGH524384 EQC524384:EQD524384 EZY524384:EZZ524384 FJU524384:FJV524384 FTQ524384:FTR524384 GDM524384:GDN524384 GNI524384:GNJ524384 GXE524384:GXF524384 HHA524384:HHB524384 HQW524384:HQX524384 IAS524384:IAT524384 IKO524384:IKP524384 IUK524384:IUL524384 JEG524384:JEH524384 JOC524384:JOD524384 JXY524384:JXZ524384 KHU524384:KHV524384 KRQ524384:KRR524384 LBM524384:LBN524384 LLI524384:LLJ524384 LVE524384:LVF524384 MFA524384:MFB524384 MOW524384:MOX524384 MYS524384:MYT524384 NIO524384:NIP524384 NSK524384:NSL524384 OCG524384:OCH524384 OMC524384:OMD524384 OVY524384:OVZ524384 PFU524384:PFV524384 PPQ524384:PPR524384 PZM524384:PZN524384 QJI524384:QJJ524384 QTE524384:QTF524384 RDA524384:RDB524384 RMW524384:RMX524384 RWS524384:RWT524384 SGO524384:SGP524384 SQK524384:SQL524384 TAG524384:TAH524384 TKC524384:TKD524384 TTY524384:TTZ524384 UDU524384:UDV524384 UNQ524384:UNR524384 UXM524384:UXN524384 VHI524384:VHJ524384 VRE524384:VRF524384 WBA524384:WBB524384 WKW524384:WKX524384 WUS524384:WUT524384 IG589920:IH589920 SC589920:SD589920 ABY589920:ABZ589920 ALU589920:ALV589920 AVQ589920:AVR589920 BFM589920:BFN589920 BPI589920:BPJ589920 BZE589920:BZF589920 CJA589920:CJB589920 CSW589920:CSX589920 DCS589920:DCT589920 DMO589920:DMP589920 DWK589920:DWL589920 EGG589920:EGH589920 EQC589920:EQD589920 EZY589920:EZZ589920 FJU589920:FJV589920 FTQ589920:FTR589920 GDM589920:GDN589920 GNI589920:GNJ589920 GXE589920:GXF589920 HHA589920:HHB589920 HQW589920:HQX589920 IAS589920:IAT589920 IKO589920:IKP589920 IUK589920:IUL589920 JEG589920:JEH589920 JOC589920:JOD589920 JXY589920:JXZ589920 KHU589920:KHV589920 KRQ589920:KRR589920 LBM589920:LBN589920 LLI589920:LLJ589920 LVE589920:LVF589920 MFA589920:MFB589920 MOW589920:MOX589920 MYS589920:MYT589920 NIO589920:NIP589920 NSK589920:NSL589920 OCG589920:OCH589920 OMC589920:OMD589920 OVY589920:OVZ589920 PFU589920:PFV589920 PPQ589920:PPR589920 PZM589920:PZN589920 QJI589920:QJJ589920 QTE589920:QTF589920 RDA589920:RDB589920 RMW589920:RMX589920 RWS589920:RWT589920 SGO589920:SGP589920 SQK589920:SQL589920 TAG589920:TAH589920 TKC589920:TKD589920 TTY589920:TTZ589920 UDU589920:UDV589920 UNQ589920:UNR589920 UXM589920:UXN589920 VHI589920:VHJ589920 VRE589920:VRF589920 WBA589920:WBB589920 WKW589920:WKX589920 WUS589920:WUT589920 IG655456:IH655456 SC655456:SD655456 ABY655456:ABZ655456 ALU655456:ALV655456 AVQ655456:AVR655456 BFM655456:BFN655456 BPI655456:BPJ655456 BZE655456:BZF655456 CJA655456:CJB655456 CSW655456:CSX655456 DCS655456:DCT655456 DMO655456:DMP655456 DWK655456:DWL655456 EGG655456:EGH655456 EQC655456:EQD655456 EZY655456:EZZ655456 FJU655456:FJV655456 FTQ655456:FTR655456 GDM655456:GDN655456 GNI655456:GNJ655456 GXE655456:GXF655456 HHA655456:HHB655456 HQW655456:HQX655456 IAS655456:IAT655456 IKO655456:IKP655456 IUK655456:IUL655456 JEG655456:JEH655456 JOC655456:JOD655456 JXY655456:JXZ655456 KHU655456:KHV655456 KRQ655456:KRR655456 LBM655456:LBN655456 LLI655456:LLJ655456 LVE655456:LVF655456 MFA655456:MFB655456 MOW655456:MOX655456 MYS655456:MYT655456 NIO655456:NIP655456 NSK655456:NSL655456 OCG655456:OCH655456 OMC655456:OMD655456 OVY655456:OVZ655456 PFU655456:PFV655456 PPQ655456:PPR655456 PZM655456:PZN655456 QJI655456:QJJ655456 QTE655456:QTF655456 RDA655456:RDB655456 RMW655456:RMX655456 RWS655456:RWT655456 SGO655456:SGP655456 SQK655456:SQL655456 TAG655456:TAH655456 TKC655456:TKD655456 TTY655456:TTZ655456 UDU655456:UDV655456 UNQ655456:UNR655456 UXM655456:UXN655456 VHI655456:VHJ655456 VRE655456:VRF655456 WBA655456:WBB655456 WKW655456:WKX655456 WUS655456:WUT655456 IG720992:IH720992 SC720992:SD720992 ABY720992:ABZ720992 ALU720992:ALV720992 AVQ720992:AVR720992 BFM720992:BFN720992 BPI720992:BPJ720992 BZE720992:BZF720992 CJA720992:CJB720992 CSW720992:CSX720992 DCS720992:DCT720992 DMO720992:DMP720992 DWK720992:DWL720992 EGG720992:EGH720992 EQC720992:EQD720992 EZY720992:EZZ720992 FJU720992:FJV720992 FTQ720992:FTR720992 GDM720992:GDN720992 GNI720992:GNJ720992 GXE720992:GXF720992 HHA720992:HHB720992 HQW720992:HQX720992 IAS720992:IAT720992 IKO720992:IKP720992 IUK720992:IUL720992 JEG720992:JEH720992 JOC720992:JOD720992 JXY720992:JXZ720992 KHU720992:KHV720992 KRQ720992:KRR720992 LBM720992:LBN720992 LLI720992:LLJ720992 LVE720992:LVF720992 MFA720992:MFB720992 MOW720992:MOX720992 MYS720992:MYT720992 NIO720992:NIP720992 NSK720992:NSL720992 OCG720992:OCH720992 OMC720992:OMD720992 OVY720992:OVZ720992 PFU720992:PFV720992 PPQ720992:PPR720992 PZM720992:PZN720992 QJI720992:QJJ720992 QTE720992:QTF720992 RDA720992:RDB720992 RMW720992:RMX720992 RWS720992:RWT720992 SGO720992:SGP720992 SQK720992:SQL720992 TAG720992:TAH720992 TKC720992:TKD720992 TTY720992:TTZ720992 UDU720992:UDV720992 UNQ720992:UNR720992 UXM720992:UXN720992 VHI720992:VHJ720992 VRE720992:VRF720992 WBA720992:WBB720992 WKW720992:WKX720992 WUS720992:WUT720992 IG786528:IH786528 SC786528:SD786528 ABY786528:ABZ786528 ALU786528:ALV786528 AVQ786528:AVR786528 BFM786528:BFN786528 BPI786528:BPJ786528 BZE786528:BZF786528 CJA786528:CJB786528 CSW786528:CSX786528 DCS786528:DCT786528 DMO786528:DMP786528 DWK786528:DWL786528 EGG786528:EGH786528 EQC786528:EQD786528 EZY786528:EZZ786528 FJU786528:FJV786528 FTQ786528:FTR786528 GDM786528:GDN786528 GNI786528:GNJ786528 GXE786528:GXF786528 HHA786528:HHB786528 HQW786528:HQX786528 IAS786528:IAT786528 IKO786528:IKP786528 IUK786528:IUL786528 JEG786528:JEH786528 JOC786528:JOD786528 JXY786528:JXZ786528 KHU786528:KHV786528 KRQ786528:KRR786528 LBM786528:LBN786528 LLI786528:LLJ786528 LVE786528:LVF786528 MFA786528:MFB786528 MOW786528:MOX786528 MYS786528:MYT786528 NIO786528:NIP786528 NSK786528:NSL786528 OCG786528:OCH786528 OMC786528:OMD786528 OVY786528:OVZ786528 PFU786528:PFV786528 PPQ786528:PPR786528 PZM786528:PZN786528 QJI786528:QJJ786528 QTE786528:QTF786528 RDA786528:RDB786528 RMW786528:RMX786528 RWS786528:RWT786528 SGO786528:SGP786528 SQK786528:SQL786528 TAG786528:TAH786528 TKC786528:TKD786528 TTY786528:TTZ786528 UDU786528:UDV786528 UNQ786528:UNR786528 UXM786528:UXN786528 VHI786528:VHJ786528 VRE786528:VRF786528 WBA786528:WBB786528 WKW786528:WKX786528 WUS786528:WUT786528 IG852064:IH852064 SC852064:SD852064 ABY852064:ABZ852064 ALU852064:ALV852064 AVQ852064:AVR852064 BFM852064:BFN852064 BPI852064:BPJ852064 BZE852064:BZF852064 CJA852064:CJB852064 CSW852064:CSX852064 DCS852064:DCT852064 DMO852064:DMP852064 DWK852064:DWL852064 EGG852064:EGH852064 EQC852064:EQD852064 EZY852064:EZZ852064 FJU852064:FJV852064 FTQ852064:FTR852064 GDM852064:GDN852064 GNI852064:GNJ852064 GXE852064:GXF852064 HHA852064:HHB852064 HQW852064:HQX852064 IAS852064:IAT852064 IKO852064:IKP852064 IUK852064:IUL852064 JEG852064:JEH852064 JOC852064:JOD852064 JXY852064:JXZ852064 KHU852064:KHV852064 KRQ852064:KRR852064 LBM852064:LBN852064 LLI852064:LLJ852064 LVE852064:LVF852064 MFA852064:MFB852064 MOW852064:MOX852064 MYS852064:MYT852064 NIO852064:NIP852064 NSK852064:NSL852064 OCG852064:OCH852064 OMC852064:OMD852064 OVY852064:OVZ852064 PFU852064:PFV852064 PPQ852064:PPR852064 PZM852064:PZN852064 QJI852064:QJJ852064 QTE852064:QTF852064 RDA852064:RDB852064 RMW852064:RMX852064 RWS852064:RWT852064 SGO852064:SGP852064 SQK852064:SQL852064 TAG852064:TAH852064 TKC852064:TKD852064 TTY852064:TTZ852064 UDU852064:UDV852064 UNQ852064:UNR852064 UXM852064:UXN852064 VHI852064:VHJ852064 VRE852064:VRF852064 WBA852064:WBB852064 WKW852064:WKX852064 WUS852064:WUT852064 IG917600:IH917600 SC917600:SD917600 ABY917600:ABZ917600 ALU917600:ALV917600 AVQ917600:AVR917600 BFM917600:BFN917600 BPI917600:BPJ917600 BZE917600:BZF917600 CJA917600:CJB917600 CSW917600:CSX917600 DCS917600:DCT917600 DMO917600:DMP917600 DWK917600:DWL917600 EGG917600:EGH917600 EQC917600:EQD917600 EZY917600:EZZ917600 FJU917600:FJV917600 FTQ917600:FTR917600 GDM917600:GDN917600 GNI917600:GNJ917600 GXE917600:GXF917600 HHA917600:HHB917600 HQW917600:HQX917600 IAS917600:IAT917600 IKO917600:IKP917600 IUK917600:IUL917600 JEG917600:JEH917600 JOC917600:JOD917600 JXY917600:JXZ917600 KHU917600:KHV917600 KRQ917600:KRR917600 LBM917600:LBN917600 LLI917600:LLJ917600 LVE917600:LVF917600 MFA917600:MFB917600 MOW917600:MOX917600 MYS917600:MYT917600 NIO917600:NIP917600 NSK917600:NSL917600 OCG917600:OCH917600 OMC917600:OMD917600 OVY917600:OVZ917600 PFU917600:PFV917600 PPQ917600:PPR917600 PZM917600:PZN917600 QJI917600:QJJ917600 QTE917600:QTF917600 RDA917600:RDB917600 RMW917600:RMX917600 RWS917600:RWT917600 SGO917600:SGP917600 SQK917600:SQL917600 TAG917600:TAH917600 TKC917600:TKD917600 TTY917600:TTZ917600 UDU917600:UDV917600 UNQ917600:UNR917600 UXM917600:UXN917600 VHI917600:VHJ917600 VRE917600:VRF917600 WBA917600:WBB917600 WKW917600:WKX917600 WUS917600:WUT917600 IG983136:IH983136 SC983136:SD983136 ABY983136:ABZ983136 ALU983136:ALV983136 AVQ983136:AVR983136 BFM983136:BFN983136 BPI983136:BPJ983136 BZE983136:BZF983136 CJA983136:CJB983136 CSW983136:CSX983136 DCS983136:DCT983136 DMO983136:DMP983136 DWK983136:DWL983136 EGG983136:EGH983136 EQC983136:EQD983136 EZY983136:EZZ983136 FJU983136:FJV983136 FTQ983136:FTR983136 GDM983136:GDN983136 GNI983136:GNJ983136 GXE983136:GXF983136 HHA983136:HHB983136 HQW983136:HQX983136 IAS983136:IAT983136 IKO983136:IKP983136 IUK983136:IUL983136 JEG983136:JEH983136 JOC983136:JOD983136 JXY983136:JXZ983136 KHU983136:KHV983136 KRQ983136:KRR983136 LBM983136:LBN983136 LLI983136:LLJ983136 LVE983136:LVF983136 MFA983136:MFB983136 MOW983136:MOX983136 MYS983136:MYT983136 NIO983136:NIP983136 NSK983136:NSL983136 OCG983136:OCH983136 OMC983136:OMD983136 OVY983136:OVZ983136 PFU983136:PFV983136 PPQ983136:PPR983136 PZM983136:PZN983136 QJI983136:QJJ983136 QTE983136:QTF983136 RDA983136:RDB983136 RMW983136:RMX983136 RWS983136:RWT983136 SGO983136:SGP983136 SQK983136:SQL983136 TAG983136:TAH983136 TKC983136:TKD983136 TTY983136:TTZ983136 UDU983136:UDV983136 UNQ983136:UNR983136 UXM983136:UXN983136 VHI983136:VHJ983136 VRE983136:VRF983136 WBA983136:WBB983136 WKW983136:WKX983136 WUS983136:WUT983136 II115 SE115 ACA115 ALW115 AVS115 BFO115 BPK115 BZG115 CJC115 CSY115 DCU115 DMQ115 DWM115 EGI115 EQE115 FAA115 FJW115 FTS115 GDO115 GNK115 GXG115 HHC115 HQY115 IAU115 IKQ115 IUM115 JEI115 JOE115 JYA115 KHW115 KRS115 LBO115 LLK115 LVG115 MFC115 MOY115 MYU115 NIQ115 NSM115 OCI115 OME115 OWA115 PFW115 PPS115 PZO115 QJK115 QTG115 RDC115 RMY115 RWU115 SGQ115 SQM115 TAI115 TKE115 TUA115 UDW115 UNS115 UXO115 VHK115 VRG115 WBC115 WKY115 WUU115 II65650 SE65650 ACA65650 ALW65650 AVS65650 BFO65650 BPK65650 BZG65650 CJC65650 CSY65650 DCU65650 DMQ65650 DWM65650 EGI65650 EQE65650 FAA65650 FJW65650 FTS65650 GDO65650 GNK65650 GXG65650 HHC65650 HQY65650 IAU65650 IKQ65650 IUM65650 JEI65650 JOE65650 JYA65650 KHW65650 KRS65650 LBO65650 LLK65650 LVG65650 MFC65650 MOY65650 MYU65650 NIQ65650 NSM65650 OCI65650 OME65650 OWA65650 PFW65650 PPS65650 PZO65650 QJK65650 QTG65650 RDC65650 RMY65650 RWU65650 SGQ65650 SQM65650 TAI65650 TKE65650 TUA65650 UDW65650 UNS65650 UXO65650 VHK65650 VRG65650 WBC65650 WKY65650 WUU65650 II131186 SE131186 ACA131186 ALW131186 AVS131186 BFO131186 BPK131186 BZG131186 CJC131186 CSY131186 DCU131186 DMQ131186 DWM131186 EGI131186 EQE131186 FAA131186 FJW131186 FTS131186 GDO131186 GNK131186 GXG131186 HHC131186 HQY131186 IAU131186 IKQ131186 IUM131186 JEI131186 JOE131186 JYA131186 KHW131186 KRS131186 LBO131186 LLK131186 LVG131186 MFC131186 MOY131186 MYU131186 NIQ131186 NSM131186 OCI131186 OME131186 OWA131186 PFW131186 PPS131186 PZO131186 QJK131186 QTG131186 RDC131186 RMY131186 RWU131186 SGQ131186 SQM131186 TAI131186 TKE131186 TUA131186 UDW131186 UNS131186 UXO131186 VHK131186 VRG131186 WBC131186 WKY131186 WUU131186 II196722 SE196722 ACA196722 ALW196722 AVS196722 BFO196722 BPK196722 BZG196722 CJC196722 CSY196722 DCU196722 DMQ196722 DWM196722 EGI196722 EQE196722 FAA196722 FJW196722 FTS196722 GDO196722 GNK196722 GXG196722 HHC196722 HQY196722 IAU196722 IKQ196722 IUM196722 JEI196722 JOE196722 JYA196722 KHW196722 KRS196722 LBO196722 LLK196722 LVG196722 MFC196722 MOY196722 MYU196722 NIQ196722 NSM196722 OCI196722 OME196722 OWA196722 PFW196722 PPS196722 PZO196722 QJK196722 QTG196722 RDC196722 RMY196722 RWU196722 SGQ196722 SQM196722 TAI196722 TKE196722 TUA196722 UDW196722 UNS196722 UXO196722 VHK196722 VRG196722 WBC196722 WKY196722 WUU196722 II262258 SE262258 ACA262258 ALW262258 AVS262258 BFO262258 BPK262258 BZG262258 CJC262258 CSY262258 DCU262258 DMQ262258 DWM262258 EGI262258 EQE262258 FAA262258 FJW262258 FTS262258 GDO262258 GNK262258 GXG262258 HHC262258 HQY262258 IAU262258 IKQ262258 IUM262258 JEI262258 JOE262258 JYA262258 KHW262258 KRS262258 LBO262258 LLK262258 LVG262258 MFC262258 MOY262258 MYU262258 NIQ262258 NSM262258 OCI262258 OME262258 OWA262258 PFW262258 PPS262258 PZO262258 QJK262258 QTG262258 RDC262258 RMY262258 RWU262258 SGQ262258 SQM262258 TAI262258 TKE262258 TUA262258 UDW262258 UNS262258 UXO262258 VHK262258 VRG262258 WBC262258 WKY262258 WUU262258 II327794 SE327794 ACA327794 ALW327794 AVS327794 BFO327794 BPK327794 BZG327794 CJC327794 CSY327794 DCU327794 DMQ327794 DWM327794 EGI327794 EQE327794 FAA327794 FJW327794 FTS327794 GDO327794 GNK327794 GXG327794 HHC327794 HQY327794 IAU327794 IKQ327794 IUM327794 JEI327794 JOE327794 JYA327794 KHW327794 KRS327794 LBO327794 LLK327794 LVG327794 MFC327794 MOY327794 MYU327794 NIQ327794 NSM327794 OCI327794 OME327794 OWA327794 PFW327794 PPS327794 PZO327794 QJK327794 QTG327794 RDC327794 RMY327794 RWU327794 SGQ327794 SQM327794 TAI327794 TKE327794 TUA327794 UDW327794 UNS327794 UXO327794 VHK327794 VRG327794 WBC327794 WKY327794 WUU327794 II393330 SE393330 ACA393330 ALW393330 AVS393330 BFO393330 BPK393330 BZG393330 CJC393330 CSY393330 DCU393330 DMQ393330 DWM393330 EGI393330 EQE393330 FAA393330 FJW393330 FTS393330 GDO393330 GNK393330 GXG393330 HHC393330 HQY393330 IAU393330 IKQ393330 IUM393330 JEI393330 JOE393330 JYA393330 KHW393330 KRS393330 LBO393330 LLK393330 LVG393330 MFC393330 MOY393330 MYU393330 NIQ393330 NSM393330 OCI393330 OME393330 OWA393330 PFW393330 PPS393330 PZO393330 QJK393330 QTG393330 RDC393330 RMY393330 RWU393330 SGQ393330 SQM393330 TAI393330 TKE393330 TUA393330 UDW393330 UNS393330 UXO393330 VHK393330 VRG393330 WBC393330 WKY393330 WUU393330 II458866 SE458866 ACA458866 ALW458866 AVS458866 BFO458866 BPK458866 BZG458866 CJC458866 CSY458866 DCU458866 DMQ458866 DWM458866 EGI458866 EQE458866 FAA458866 FJW458866 FTS458866 GDO458866 GNK458866 GXG458866 HHC458866 HQY458866 IAU458866 IKQ458866 IUM458866 JEI458866 JOE458866 JYA458866 KHW458866 KRS458866 LBO458866 LLK458866 LVG458866 MFC458866 MOY458866 MYU458866 NIQ458866 NSM458866 OCI458866 OME458866 OWA458866 PFW458866 PPS458866 PZO458866 QJK458866 QTG458866 RDC458866 RMY458866 RWU458866 SGQ458866 SQM458866 TAI458866 TKE458866 TUA458866 UDW458866 UNS458866 UXO458866 VHK458866 VRG458866 WBC458866 WKY458866 WUU458866 II524402 SE524402 ACA524402 ALW524402 AVS524402 BFO524402 BPK524402 BZG524402 CJC524402 CSY524402 DCU524402 DMQ524402 DWM524402 EGI524402 EQE524402 FAA524402 FJW524402 FTS524402 GDO524402 GNK524402 GXG524402 HHC524402 HQY524402 IAU524402 IKQ524402 IUM524402 JEI524402 JOE524402 JYA524402 KHW524402 KRS524402 LBO524402 LLK524402 LVG524402 MFC524402 MOY524402 MYU524402 NIQ524402 NSM524402 OCI524402 OME524402 OWA524402 PFW524402 PPS524402 PZO524402 QJK524402 QTG524402 RDC524402 RMY524402 RWU524402 SGQ524402 SQM524402 TAI524402 TKE524402 TUA524402 UDW524402 UNS524402 UXO524402 VHK524402 VRG524402 WBC524402 WKY524402 WUU524402 II589938 SE589938 ACA589938 ALW589938 AVS589938 BFO589938 BPK589938 BZG589938 CJC589938 CSY589938 DCU589938 DMQ589938 DWM589938 EGI589938 EQE589938 FAA589938 FJW589938 FTS589938 GDO589938 GNK589938 GXG589938 HHC589938 HQY589938 IAU589938 IKQ589938 IUM589938 JEI589938 JOE589938 JYA589938 KHW589938 KRS589938 LBO589938 LLK589938 LVG589938 MFC589938 MOY589938 MYU589938 NIQ589938 NSM589938 OCI589938 OME589938 OWA589938 PFW589938 PPS589938 PZO589938 QJK589938 QTG589938 RDC589938 RMY589938 RWU589938 SGQ589938 SQM589938 TAI589938 TKE589938 TUA589938 UDW589938 UNS589938 UXO589938 VHK589938 VRG589938 WBC589938 WKY589938 WUU589938 II655474 SE655474 ACA655474 ALW655474 AVS655474 BFO655474 BPK655474 BZG655474 CJC655474 CSY655474 DCU655474 DMQ655474 DWM655474 EGI655474 EQE655474 FAA655474 FJW655474 FTS655474 GDO655474 GNK655474 GXG655474 HHC655474 HQY655474 IAU655474 IKQ655474 IUM655474 JEI655474 JOE655474 JYA655474 KHW655474 KRS655474 LBO655474 LLK655474 LVG655474 MFC655474 MOY655474 MYU655474 NIQ655474 NSM655474 OCI655474 OME655474 OWA655474 PFW655474 PPS655474 PZO655474 QJK655474 QTG655474 RDC655474 RMY655474 RWU655474 SGQ655474 SQM655474 TAI655474 TKE655474 TUA655474 UDW655474 UNS655474 UXO655474 VHK655474 VRG655474 WBC655474 WKY655474 WUU655474 II721010 SE721010 ACA721010 ALW721010 AVS721010 BFO721010 BPK721010 BZG721010 CJC721010 CSY721010 DCU721010 DMQ721010 DWM721010 EGI721010 EQE721010 FAA721010 FJW721010 FTS721010 GDO721010 GNK721010 GXG721010 HHC721010 HQY721010 IAU721010 IKQ721010 IUM721010 JEI721010 JOE721010 JYA721010 KHW721010 KRS721010 LBO721010 LLK721010 LVG721010 MFC721010 MOY721010 MYU721010 NIQ721010 NSM721010 OCI721010 OME721010 OWA721010 PFW721010 PPS721010 PZO721010 QJK721010 QTG721010 RDC721010 RMY721010 RWU721010 SGQ721010 SQM721010 TAI721010 TKE721010 TUA721010 UDW721010 UNS721010 UXO721010 VHK721010 VRG721010 WBC721010 WKY721010 WUU721010 II786546 SE786546 ACA786546 ALW786546 AVS786546 BFO786546 BPK786546 BZG786546 CJC786546 CSY786546 DCU786546 DMQ786546 DWM786546 EGI786546 EQE786546 FAA786546 FJW786546 FTS786546 GDO786546 GNK786546 GXG786546 HHC786546 HQY786546 IAU786546 IKQ786546 IUM786546 JEI786546 JOE786546 JYA786546 KHW786546 KRS786546 LBO786546 LLK786546 LVG786546 MFC786546 MOY786546 MYU786546 NIQ786546 NSM786546 OCI786546 OME786546 OWA786546 PFW786546 PPS786546 PZO786546 QJK786546 QTG786546 RDC786546 RMY786546 RWU786546 SGQ786546 SQM786546 TAI786546 TKE786546 TUA786546 UDW786546 UNS786546 UXO786546 VHK786546 VRG786546 WBC786546 WKY786546 WUU786546 II852082 SE852082 ACA852082 ALW852082 AVS852082 BFO852082 BPK852082 BZG852082 CJC852082 CSY852082 DCU852082 DMQ852082 DWM852082 EGI852082 EQE852082 FAA852082 FJW852082 FTS852082 GDO852082 GNK852082 GXG852082 HHC852082 HQY852082 IAU852082 IKQ852082 IUM852082 JEI852082 JOE852082 JYA852082 KHW852082 KRS852082 LBO852082 LLK852082 LVG852082 MFC852082 MOY852082 MYU852082 NIQ852082 NSM852082 OCI852082 OME852082 OWA852082 PFW852082 PPS852082 PZO852082 QJK852082 QTG852082 RDC852082 RMY852082 RWU852082 SGQ852082 SQM852082 TAI852082 TKE852082 TUA852082 UDW852082 UNS852082 UXO852082 VHK852082 VRG852082 WBC852082 WKY852082 WUU852082 II917618 SE917618 ACA917618 ALW917618 AVS917618 BFO917618 BPK917618 BZG917618 CJC917618 CSY917618 DCU917618 DMQ917618 DWM917618 EGI917618 EQE917618 FAA917618 FJW917618 FTS917618 GDO917618 GNK917618 GXG917618 HHC917618 HQY917618 IAU917618 IKQ917618 IUM917618 JEI917618 JOE917618 JYA917618 KHW917618 KRS917618 LBO917618 LLK917618 LVG917618 MFC917618 MOY917618 MYU917618 NIQ917618 NSM917618 OCI917618 OME917618 OWA917618 PFW917618 PPS917618 PZO917618 QJK917618 QTG917618 RDC917618 RMY917618 RWU917618 SGQ917618 SQM917618 TAI917618 TKE917618 TUA917618 UDW917618 UNS917618 UXO917618 VHK917618 VRG917618 WBC917618 WKY917618 WUU917618 II983154 SE983154 ACA983154 ALW983154 AVS983154 BFO983154 BPK983154 BZG983154 CJC983154 CSY983154 DCU983154 DMQ983154 DWM983154 EGI983154 EQE983154 FAA983154 FJW983154 FTS983154 GDO983154 GNK983154 GXG983154 HHC983154 HQY983154 IAU983154 IKQ983154 IUM983154 JEI983154 JOE983154 JYA983154 KHW983154 KRS983154 LBO983154 LLK983154 LVG983154 MFC983154 MOY983154 MYU983154 NIQ983154 NSM983154 OCI983154 OME983154 OWA983154 PFW983154 PPS983154 PZO983154 QJK983154 QTG983154 RDC983154 RMY983154 RWU983154 SGQ983154 SQM983154 TAI983154 TKE983154 TUA983154 UDW983154 UNS983154 UXO983154 VHK983154 VRG983154 WBC983154 WKY983154 WUU983154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2019-07-15T01:38:33Z</dcterms:modified>
</cp:coreProperties>
</file>