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<sst xmlns="http://schemas.openxmlformats.org/spreadsheetml/2006/main" count="1570" uniqueCount="801">
  <si>
    <t>湖南省第六批创新型中小企业公示名单</t>
  </si>
  <si>
    <t>序号</t>
  </si>
  <si>
    <t>所在市州</t>
  </si>
  <si>
    <t>企业名称</t>
  </si>
  <si>
    <t>长沙市</t>
  </si>
  <si>
    <t>奥谱天成（湖南）信息科技有限公司</t>
  </si>
  <si>
    <t>楚在长兴精密制造(长沙)有限公司</t>
  </si>
  <si>
    <t>湖南宝悦新型建材有限公司</t>
  </si>
  <si>
    <t>湖南博厚新材料有限公司</t>
  </si>
  <si>
    <t>湖南常津生物科技有限公司</t>
  </si>
  <si>
    <t>湖南德赛电池有限公司</t>
  </si>
  <si>
    <t>湖南方锐达新材料有限公司</t>
  </si>
  <si>
    <t>湖南复兴烟花制作有限公司</t>
  </si>
  <si>
    <t>湖南广义科技有限公司</t>
  </si>
  <si>
    <t>湖南国科超算科技有限公司</t>
  </si>
  <si>
    <t>湖南汉仪教学设备有限公司</t>
  </si>
  <si>
    <t>湖南合亨装配科技有限公司</t>
  </si>
  <si>
    <t>湖南尖山智能科技有限责任公司</t>
  </si>
  <si>
    <t>湖南精准医疗器械科技有限公司</t>
  </si>
  <si>
    <t>湖南亮视嘉生物科技有限公司</t>
  </si>
  <si>
    <t>湖南俏妃生物科技有限公司</t>
  </si>
  <si>
    <t>湖南清牛新材料科技有限公司</t>
  </si>
  <si>
    <t>湖南睿云信息技术有限公司</t>
  </si>
  <si>
    <t>湖南森柏斯科技有限公司</t>
  </si>
  <si>
    <t>湖南尚成生物科技有限公司</t>
  </si>
  <si>
    <t>湖南省爱数信息技术集团有限公司</t>
  </si>
  <si>
    <t>湖南圣测生物科技有限公司</t>
  </si>
  <si>
    <t>湖南思柏丽家居有限公司</t>
  </si>
  <si>
    <t>湖南思为康医药有限公司</t>
  </si>
  <si>
    <t>湖南唯罗克纺织印染机械有限公司</t>
  </si>
  <si>
    <t>湖南新参芝林中药饮片有限公司</t>
  </si>
  <si>
    <t>湖南新艺信息技术有限公司</t>
  </si>
  <si>
    <t>湖南星邦机械设备有限公司</t>
  </si>
  <si>
    <t>湖南依铭信息科技有限公司</t>
  </si>
  <si>
    <t>湖南中冷科技有限公司</t>
  </si>
  <si>
    <t>湖南专一新材料有限公司</t>
  </si>
  <si>
    <t>蓝怡（湖南）医疗器械有限公司</t>
  </si>
  <si>
    <t>长沙贝利自控设备有限公司</t>
  </si>
  <si>
    <t>长沙彼联楚天智能科技有限公司</t>
  </si>
  <si>
    <t>长沙福森润滑科技有限公司</t>
  </si>
  <si>
    <t>长沙科威恩科技有限公司</t>
  </si>
  <si>
    <t>长沙施维智能科技有限公司</t>
  </si>
  <si>
    <t>长沙市长财科技有限公司</t>
  </si>
  <si>
    <t>长沙新华防伪印刷有限公司</t>
  </si>
  <si>
    <t>长沙言宇信息技术有限公司</t>
  </si>
  <si>
    <t>长沙耀迈智能科技有限公司</t>
  </si>
  <si>
    <t>长沙原子高科医药有限公司</t>
  </si>
  <si>
    <t>长沙中特空调设备有限公司</t>
  </si>
  <si>
    <t>长沙市馋大嘴食品有限公司</t>
  </si>
  <si>
    <t>湖南智生源生物科技有限公司</t>
  </si>
  <si>
    <t>湖南金塘环保科技有限公司</t>
  </si>
  <si>
    <t>湖南湘粮食品科技有限公司</t>
  </si>
  <si>
    <t>湖南华桢智能科技有限公司</t>
  </si>
  <si>
    <t>长沙绿力环保科技有限公司</t>
  </si>
  <si>
    <t>闹闹虎（湖南）科技有限公司</t>
  </si>
  <si>
    <t>湖南今日有学网络科技有限公司</t>
  </si>
  <si>
    <t>湖南中立环境事业发展有限公司</t>
  </si>
  <si>
    <t>湖南通特环保科技有限公司</t>
  </si>
  <si>
    <t>湖南众力生态环境治理有限公司</t>
  </si>
  <si>
    <t>湖南学无国界科技有限公司</t>
  </si>
  <si>
    <t>湖南中建恒泰建材科技有限公司</t>
  </si>
  <si>
    <t>湖南中核环保科技有限公司</t>
  </si>
  <si>
    <t>长沙海川节能技术有限公司</t>
  </si>
  <si>
    <t>湖南泰合能源科技有限公司</t>
  </si>
  <si>
    <t>湖南五恒模架股份有限公司</t>
  </si>
  <si>
    <t>湖南中核勘探有限责任公司</t>
  </si>
  <si>
    <t>长沙阡陌交通规划设计有限公司</t>
  </si>
  <si>
    <t>湖南慧联云医健康科技有限公司</t>
  </si>
  <si>
    <t>湖南中和生态科技有限公司</t>
  </si>
  <si>
    <t>湖南卡罗德钢琴有限公司</t>
  </si>
  <si>
    <t>湖南财信数字科技有限公司</t>
  </si>
  <si>
    <t>湖南立标展览有限公司</t>
  </si>
  <si>
    <t>湖南玩车报告网络科技有限公司</t>
  </si>
  <si>
    <t>湖南普照智能交通技术有限公司</t>
  </si>
  <si>
    <t>湖南科晟清源环保科技有限公司</t>
  </si>
  <si>
    <t>湖南鲸跃环保科技有限公司</t>
  </si>
  <si>
    <t>湖南兴润环保科技有限公司</t>
  </si>
  <si>
    <t>湖南她练生物科技有限公司</t>
  </si>
  <si>
    <t>湖南思为能源环保工程有限公司</t>
  </si>
  <si>
    <t>湖南美展科技工程有限公司</t>
  </si>
  <si>
    <t>湖南东麒能源有限公司</t>
  </si>
  <si>
    <t>鸿鹄林科技集团有限公司</t>
  </si>
  <si>
    <t>湖南氧康智能科技有限公司</t>
  </si>
  <si>
    <t>湖南鑫南风安全环保科技有限公司</t>
  </si>
  <si>
    <t>湖南钧众环保科技发展有限公司</t>
  </si>
  <si>
    <t>长沙恒宇节能环保科技有限公司</t>
  </si>
  <si>
    <t>湖南梦圆宁消防实业有限公司</t>
  </si>
  <si>
    <t>中洲节能科技股份有限公司</t>
  </si>
  <si>
    <t>湖南中昇环境科技有限公司</t>
  </si>
  <si>
    <t>中湘环保股份有限公司</t>
  </si>
  <si>
    <t>长沙铭远环保科技有限公司</t>
  </si>
  <si>
    <t>湖南省湘电试验研究院有限公司</t>
  </si>
  <si>
    <t>长沙益友建筑科技有限公司</t>
  </si>
  <si>
    <t>优泰（湖南）环保科技有限责任公司</t>
  </si>
  <si>
    <t>湖南长江石化环保科技有限公司</t>
  </si>
  <si>
    <t>楚天智能机器人（长沙）有限公司</t>
  </si>
  <si>
    <t>东方金典数字科技（湖南）有限公司</t>
  </si>
  <si>
    <t>湖南安厦信息科技有限公司</t>
  </si>
  <si>
    <t>湖南安图丽新材料科技有限公司</t>
  </si>
  <si>
    <t>湖南奥通智能研究院有限公司</t>
  </si>
  <si>
    <t>湖南奥问科技有限公司</t>
  </si>
  <si>
    <t>湖南巴菲信息科技有限公司</t>
  </si>
  <si>
    <t>湖南必然网络科技有限公司</t>
  </si>
  <si>
    <t>湖南泊湾科技有限公司</t>
  </si>
  <si>
    <t>湖南铂辉特机电设备有限公司</t>
  </si>
  <si>
    <t>湖南博睿特新材料科技有限公司</t>
  </si>
  <si>
    <t>湖南彩艺光电科技有限公司</t>
  </si>
  <si>
    <t>湖南创乐博智能科技有限公司</t>
  </si>
  <si>
    <t>湖南创智智能科技有限公司</t>
  </si>
  <si>
    <t>湖南迪嘉科技有限公司</t>
  </si>
  <si>
    <t>湖南飞慕网络科技有限公司</t>
  </si>
  <si>
    <t>湖南菲思特精准医疗科技有限公司</t>
  </si>
  <si>
    <t>湖南峰畅高分子新材料有限公司</t>
  </si>
  <si>
    <t>湖南福陆特科技发展有限公司</t>
  </si>
  <si>
    <t>湖南高柏特机械有限公司</t>
  </si>
  <si>
    <t>湖南高翔新材料有限公司</t>
  </si>
  <si>
    <t>湖南格莱特新能源发展有限公司</t>
  </si>
  <si>
    <t>湖南咕泡网络科技有限公司</t>
  </si>
  <si>
    <t>湖南广义节能装备有限公司</t>
  </si>
  <si>
    <t>湖南广远视通网络技术有限公司</t>
  </si>
  <si>
    <t>湖南国富金和信息科技有限公司</t>
  </si>
  <si>
    <t>湖南国科海防信息技术有限公司</t>
  </si>
  <si>
    <t>湖南国科智能技术研究院有限公司</t>
  </si>
  <si>
    <t>湖南海尚仪器设备有限公司</t>
  </si>
  <si>
    <t>湖南海泰克诺实验室设备有限公司</t>
  </si>
  <si>
    <t>湖南恒德混凝土有限公司</t>
  </si>
  <si>
    <t>湖南恒天医药科技有限公司</t>
  </si>
  <si>
    <t>湖南宏怡生物科技有限公司</t>
  </si>
  <si>
    <t>湖南湖大华龙电气与信息技术有限公司</t>
  </si>
  <si>
    <t>湖南华尔特科技有限公司</t>
  </si>
  <si>
    <t>湖南华世科信息技术有限公司</t>
  </si>
  <si>
    <t>湖南华逸信息技术有限公司</t>
  </si>
  <si>
    <t>湖南华自卓创智能技术有限责任公司</t>
  </si>
  <si>
    <t>湖南汇博电子科技股份有限公司</t>
  </si>
  <si>
    <t>湖南激情烟花有限公司</t>
  </si>
  <si>
    <t>湖南集社电子技术有限公司</t>
  </si>
  <si>
    <t>湖南嘉宝家居有限公司</t>
  </si>
  <si>
    <t>湖南嘉康医疗器械制造有限公司</t>
  </si>
  <si>
    <t>湖南金业电缆有限公司</t>
  </si>
  <si>
    <t>湖南金源新材料循环利用有限公司</t>
  </si>
  <si>
    <t>湖南京辙科技有限公司</t>
  </si>
  <si>
    <t>湖南久普能源科技有限公司</t>
  </si>
  <si>
    <t>湖南君领科技有限公司</t>
  </si>
  <si>
    <t>湖南康和创医药科技有限公司</t>
  </si>
  <si>
    <t>湖南康立人医疗设备有限公司</t>
  </si>
  <si>
    <t>湖南康为信息技术有限公司</t>
  </si>
  <si>
    <t>湖南康众医药有限公司</t>
  </si>
  <si>
    <t>湖南乐泊科技有限公司</t>
  </si>
  <si>
    <t>湖南乐怡制药专用设备制造有限公司</t>
  </si>
  <si>
    <t>湖南雷升信息技术集团有限公司</t>
  </si>
  <si>
    <t>湖南林科达信息科技有限公司</t>
  </si>
  <si>
    <t>湖南绿之盟装饰材料有限公司</t>
  </si>
  <si>
    <t>湖南盟德立制冷设备有限公司</t>
  </si>
  <si>
    <t>湖南淼鑫铝业有限公司</t>
  </si>
  <si>
    <t>湖南纳见数据科技有限公司</t>
  </si>
  <si>
    <t>湖南楠木树服饰有限公司</t>
  </si>
  <si>
    <t>湖南能源大数据中心有限责任公司</t>
  </si>
  <si>
    <t>湖南农杰科技发展有限公司</t>
  </si>
  <si>
    <t>湖南农品云网络科技有限公司</t>
  </si>
  <si>
    <t>湖南欧利雅门业有限责任公司</t>
  </si>
  <si>
    <t>湖南欧普森节能新材有限责任公司</t>
  </si>
  <si>
    <t>湖南佩蕾斯特科技有限公司</t>
  </si>
  <si>
    <t>湖南普泰充填矿山设备有限公司</t>
  </si>
  <si>
    <t>湖南柒丰智能科技有限公司</t>
  </si>
  <si>
    <t>湖南千家万护网络科技服务有限公司</t>
  </si>
  <si>
    <t>湖南千视通信息科技有限公司</t>
  </si>
  <si>
    <t>湖南侨杰网络科技有限公司</t>
  </si>
  <si>
    <t>湖南琴岛网络传媒科技有限公司</t>
  </si>
  <si>
    <t>湖南锐控科技有限公司</t>
  </si>
  <si>
    <t>湖南瑞鹭科技有限公司</t>
  </si>
  <si>
    <t>湖南润晖昌电子科技有限公司</t>
  </si>
  <si>
    <t>湖南润能电力技术有限公司</t>
  </si>
  <si>
    <t>湖南润星制药有限公司</t>
  </si>
  <si>
    <t>湖南三森信息系统工程有限公司</t>
  </si>
  <si>
    <t>湖南三雄电子有限公司</t>
  </si>
  <si>
    <t>湖南省宏洲信息科技有限公司</t>
  </si>
  <si>
    <t>湖南省兆鸿新材料科技有限公司</t>
  </si>
  <si>
    <t>湖南盛熙信息技术有限公司</t>
  </si>
  <si>
    <t>湖南泰川科技有限公司</t>
  </si>
  <si>
    <t>湖南探鲸科技有限责任公司</t>
  </si>
  <si>
    <t>湖南碳源科技有限公司</t>
  </si>
  <si>
    <t>湖南提灯医疗科技有限公司</t>
  </si>
  <si>
    <t>湖南天开自动化科技有限公司</t>
  </si>
  <si>
    <t>湖南途记互联科技有限公司</t>
  </si>
  <si>
    <t>湖南威士重工机械有限公司</t>
  </si>
  <si>
    <t>湖南微肽生物医药有限公司</t>
  </si>
  <si>
    <t>湖南沃尔特水设备有限公司</t>
  </si>
  <si>
    <t>湖南湘印通智能科技有限公司</t>
  </si>
  <si>
    <t>湖南翔鹏信息科技有限公司</t>
  </si>
  <si>
    <t>湖南小谷吖科技有限公司</t>
  </si>
  <si>
    <t>湖南小黄马信息技术有限公司</t>
  </si>
  <si>
    <t>湖南校智付网络科技有限公司</t>
  </si>
  <si>
    <t>湖南昕视祺科技发展有限公司</t>
  </si>
  <si>
    <t>湖南鑫铭安机电科技有限公司</t>
  </si>
  <si>
    <t>湖南兴鹏烟花有限公司</t>
  </si>
  <si>
    <t>湖南璇玑信息科技有限公司</t>
  </si>
  <si>
    <t>湖南依中紫光电气科技有限公司</t>
  </si>
  <si>
    <t>湖南壹佰矩子网络科技有限公司</t>
  </si>
  <si>
    <t>湖南义和云创科技有限公司</t>
  </si>
  <si>
    <t>湖南银仿科技有限公司</t>
  </si>
  <si>
    <t>湖南盈聚信息技术有限公司</t>
  </si>
  <si>
    <t>湖南由创科技有限责任公司</t>
  </si>
  <si>
    <t>湖南宇正智能科技有限公司</t>
  </si>
  <si>
    <t>湖南元想科技有限公司</t>
  </si>
  <si>
    <t>湖南原生生物科技股份有限公司</t>
  </si>
  <si>
    <t>湖南源安智能安全科技发展有限公司</t>
  </si>
  <si>
    <t>湖南云科智地网络科技有限公司</t>
  </si>
  <si>
    <t>湖南云影信息科技有限公司</t>
  </si>
  <si>
    <t>湖南知达医药科技有限公司</t>
  </si>
  <si>
    <t>湖南挚信信息技术有限公司</t>
  </si>
  <si>
    <t>湖南致臻节能门窗有限公司</t>
  </si>
  <si>
    <t>湖南中大资珑科技有限公司</t>
  </si>
  <si>
    <t>湖南中东方轨道科技有限公司</t>
  </si>
  <si>
    <t>湖南中科新域科技有限公司</t>
  </si>
  <si>
    <t>湖南中科星图信息技术股份有限公司</t>
  </si>
  <si>
    <t>湖南中科易安物联科技有限公司</t>
  </si>
  <si>
    <t>湖南中茂生物科技有限公司</t>
  </si>
  <si>
    <t>湖南中拓信息科技有限公司</t>
  </si>
  <si>
    <t>湖南中云联鸿信息技术有限公司</t>
  </si>
  <si>
    <t>湖南卓标环保建材科技有限公司</t>
  </si>
  <si>
    <t>华智生物技术有限公司</t>
  </si>
  <si>
    <t>利亚德（湖南）光电有限公司</t>
  </si>
  <si>
    <t>浏阳倍益科技发展有限公司</t>
  </si>
  <si>
    <t>浏阳丹华出口烟花有限公司</t>
  </si>
  <si>
    <t>浏阳市大吉富翁烟花有限公司</t>
  </si>
  <si>
    <t>浏阳市金兔烟花制造有限公司</t>
  </si>
  <si>
    <t>浏阳市盛易鞭炮烟花制造有限公司</t>
  </si>
  <si>
    <t>浏阳市拓腾出口烟花有限公司</t>
  </si>
  <si>
    <t>浏阳市万丽达烟花制造有限公司</t>
  </si>
  <si>
    <t>浏阳市兴亚混凝土有限公司</t>
  </si>
  <si>
    <t>浏阳市亿丰烟花制造有限公司</t>
  </si>
  <si>
    <t>宁乡聚星超硬材料有限公司</t>
  </si>
  <si>
    <t>西格码电气股份有限公司</t>
  </si>
  <si>
    <t>长沙百通新材料科技有限公司</t>
  </si>
  <si>
    <t>长沙泊呈科技有限公司</t>
  </si>
  <si>
    <t>长沙鼎盛重工科技有限公司</t>
  </si>
  <si>
    <t>长沙恩科新材料技术有限公司</t>
  </si>
  <si>
    <t>长沙方迪照明电器有限公司</t>
  </si>
  <si>
    <t>长沙富溪源竹木制品有限公司</t>
  </si>
  <si>
    <t>长沙公交智慧大数据科技有限公司</t>
  </si>
  <si>
    <t>长沙海贝智能科技有限公司</t>
  </si>
  <si>
    <t>长沙航顺公共设备有限公司</t>
  </si>
  <si>
    <t>长沙鸿顺汽车内装饰有限公司</t>
  </si>
  <si>
    <t>长沙嘉美智能装备有限公司</t>
  </si>
  <si>
    <t>长沙钜尔珂机械设备有限公司</t>
  </si>
  <si>
    <t>长沙蓝奥电子科技有限公司</t>
  </si>
  <si>
    <t>长沙迈越精密机械有限公司</t>
  </si>
  <si>
    <t>长沙铭凯塑胶模具科技有限公司</t>
  </si>
  <si>
    <t>长沙铭凯纸制品有限公司</t>
  </si>
  <si>
    <t>长沙默默通信息科技有限公司</t>
  </si>
  <si>
    <t>长沙鹏翔电子科技有限公司</t>
  </si>
  <si>
    <t>长沙镨信磁材有限公司</t>
  </si>
  <si>
    <t>长沙旗堪信息科技有限公司</t>
  </si>
  <si>
    <t>长沙千景标识有限公司</t>
  </si>
  <si>
    <t>长沙润厨节能科技有限公司</t>
  </si>
  <si>
    <t>长沙三占惯性制动有限公司</t>
  </si>
  <si>
    <t>长沙上热热处理有限公司</t>
  </si>
  <si>
    <t>长沙尚文科技有限公司</t>
  </si>
  <si>
    <t>长沙盛林电子科技有限公司</t>
  </si>
  <si>
    <t>长沙市驰锋科技发展有限公司</t>
  </si>
  <si>
    <t>长沙市国发橡塑有限公司</t>
  </si>
  <si>
    <t>长沙市美宇电器有限公司</t>
  </si>
  <si>
    <t>长沙水星包装有限公司</t>
  </si>
  <si>
    <t>长沙顺丰包装有限公司</t>
  </si>
  <si>
    <t>长沙天佛科技有限公司</t>
  </si>
  <si>
    <t>长沙万荣粉体设备科技有限公司</t>
  </si>
  <si>
    <t>长沙万通机械科技有限公司</t>
  </si>
  <si>
    <t>长沙巍峨智能科技有限公司</t>
  </si>
  <si>
    <t>长沙维尔汽车科技有限公司</t>
  </si>
  <si>
    <t>长沙西吉网络科技有限公司</t>
  </si>
  <si>
    <t>长沙星联电力自动化技术有限公司</t>
  </si>
  <si>
    <t>长沙兴达电器制造有限公司</t>
  </si>
  <si>
    <t>长沙旭飞智能科技有限公司</t>
  </si>
  <si>
    <t>长沙盈捷信息技术有限公司</t>
  </si>
  <si>
    <t>长沙云梦电子科技有限公司</t>
  </si>
  <si>
    <t>长沙云知检信息科技有限公司</t>
  </si>
  <si>
    <t>长沙指色网络科技有限公司</t>
  </si>
  <si>
    <t>长沙智尚电气有限公司</t>
  </si>
  <si>
    <t>长沙中传变速箱有限公司</t>
  </si>
  <si>
    <t>长沙中传航空传动有限公司</t>
  </si>
  <si>
    <t>长沙中诺信科技有限公司</t>
  </si>
  <si>
    <t>长沙众一工程机械制造有限公司</t>
  </si>
  <si>
    <t>长沙紫檀数据科技有限公司</t>
  </si>
  <si>
    <t>中氢（湖南）氢能装备有限公司</t>
  </si>
  <si>
    <t>湖南医药集团大医工科技有限公司</t>
  </si>
  <si>
    <t>湖南依赛生物科技有限公司</t>
  </si>
  <si>
    <t>长沙市世代双雄食品有限公司</t>
  </si>
  <si>
    <t>湖南长沙喜地食品有限公司</t>
  </si>
  <si>
    <t>长沙市福旺食品有限公司</t>
  </si>
  <si>
    <t>湖南奥斯利食品科技有限公司</t>
  </si>
  <si>
    <t>湖南省火辣辣食品有限公司</t>
  </si>
  <si>
    <t>湖南红员外食品有限公司</t>
  </si>
  <si>
    <t>长沙银洲食品有限公司</t>
  </si>
  <si>
    <t>湖南广辰机电科技有限公司</t>
  </si>
  <si>
    <t>浏阳市宝隆兴源包装有限公司</t>
  </si>
  <si>
    <t>湖南艾科标签材料科技有限公司</t>
  </si>
  <si>
    <t>长沙市彩卡彩色印刷有限责任公司</t>
  </si>
  <si>
    <t>湖南雅嘉彩色印刷有限公司</t>
  </si>
  <si>
    <t>长沙博美印务有限公司</t>
  </si>
  <si>
    <t>湖南恒泰包装有限公司</t>
  </si>
  <si>
    <t>湖南省地质勘探院有限公司</t>
  </si>
  <si>
    <t>湖南省分析测试中心有限公司</t>
  </si>
  <si>
    <t>湖南佳蓝检测技术有限公司</t>
  </si>
  <si>
    <t>长沙崇德检测科技有限公司</t>
  </si>
  <si>
    <t>量天检测认证有限公司</t>
  </si>
  <si>
    <t>湖南新天电数科技有限公司</t>
  </si>
  <si>
    <t>湖南省飓风健康科技有限公司</t>
  </si>
  <si>
    <t>湖南有线长沙网络有限公司</t>
  </si>
  <si>
    <t>湖南开鸿智谷数字产业发展有限公司</t>
  </si>
  <si>
    <t>湖南中科要素生物科技有限公司</t>
  </si>
  <si>
    <t>湖南唐米力科技有限公司</t>
  </si>
  <si>
    <t>湖南国科微电子股份有限公司</t>
  </si>
  <si>
    <t>湖南领先新材料科技有限公司</t>
  </si>
  <si>
    <t>湖南九维环保科技有限公司</t>
  </si>
  <si>
    <t>湖南旭日电气设备有限公司</t>
  </si>
  <si>
    <t>湖南烁普新材料有限公司</t>
  </si>
  <si>
    <t>远大空调有限公司</t>
  </si>
  <si>
    <t>湖南知味嘉生物科技有限公司</t>
  </si>
  <si>
    <t>湖南惟楚智能科技有限公司</t>
  </si>
  <si>
    <t>湖南麓汶新材料有限公司</t>
  </si>
  <si>
    <t>长沙华港饲料有限公司</t>
  </si>
  <si>
    <t>长沙瑞德体外生物科技有限公司</t>
  </si>
  <si>
    <t>株洲市</t>
  </si>
  <si>
    <t>湖南东舟能源有限公司</t>
  </si>
  <si>
    <t>湖南今朝钢结构有限公司</t>
  </si>
  <si>
    <t>湖南省冠群电子科技有限公司</t>
  </si>
  <si>
    <t>湖南省弘富源皮具有限公司</t>
  </si>
  <si>
    <t>湖南斯坦乙金属科技有限公司</t>
  </si>
  <si>
    <t>湖南宙业卓光学科技有限公司</t>
  </si>
  <si>
    <t>中铁株洲桥梁有限公司</t>
  </si>
  <si>
    <t>株洲宏大精密锻造有限公司</t>
  </si>
  <si>
    <t>株洲晖恒矿业有限责任公司</t>
  </si>
  <si>
    <t>株洲时代德威涂料有限公司</t>
  </si>
  <si>
    <t>株洲伟业新材料科技股份有限公司</t>
  </si>
  <si>
    <t>株洲宜安精密制造有限公司</t>
  </si>
  <si>
    <t>湖南非你魔薯食品股份有限公司</t>
  </si>
  <si>
    <t>株洲美舒智能家居有限公司</t>
  </si>
  <si>
    <t>湖南东虹天星能源科技有限公司</t>
  </si>
  <si>
    <t>湖南赛德雷特空间科技有限公司</t>
  </si>
  <si>
    <t>株洲舒创环保技术有限公司</t>
  </si>
  <si>
    <t>湖南东裕科技有限公司</t>
  </si>
  <si>
    <t>湖南弗拉德连续高温科技有限公司</t>
  </si>
  <si>
    <t>湖南富欧科技有限公司</t>
  </si>
  <si>
    <t>湖南华波光电科技有限公司</t>
  </si>
  <si>
    <t>湖南汇创智造自动化科技有限公司</t>
  </si>
  <si>
    <t>湖南洁宇日化新技术股份有限公司</t>
  </si>
  <si>
    <t>湖南九域同创高分子新材料有限责任公司</t>
  </si>
  <si>
    <t>湖南立德电瓷有限公司</t>
  </si>
  <si>
    <t>湖南绿斯达生物科技有限公司</t>
  </si>
  <si>
    <t>湖南诺亿科技有限公司</t>
  </si>
  <si>
    <t>湖南省大豪药业有限责任公司</t>
  </si>
  <si>
    <t>湖南探索机械科技有限公司</t>
  </si>
  <si>
    <t>湖南威扬电力设备有限公司</t>
  </si>
  <si>
    <t>湖南小荷新能源科技有限公司</t>
  </si>
  <si>
    <t>湖南新湘电力设备有限公司</t>
  </si>
  <si>
    <t>湖南壹欣恒通电气有限责任公司</t>
  </si>
  <si>
    <t>湖南元邦科技有限责任公司</t>
  </si>
  <si>
    <t>湖南正鑫科技发展有限公司</t>
  </si>
  <si>
    <t>湖南众晨装备有限公司</t>
  </si>
  <si>
    <t>湖南卓聚新材料有限责任公司</t>
  </si>
  <si>
    <t>湖南子民数据科技有限公司</t>
  </si>
  <si>
    <t>湖南尊睿服饰有限公司</t>
  </si>
  <si>
    <t>醴陵皇家电瓷电器有限公司</t>
  </si>
  <si>
    <t>醴陵嘉诚陶瓷有限公司</t>
  </si>
  <si>
    <t>醴陵联合陶瓷制品有限公司</t>
  </si>
  <si>
    <t>醴陵市橡胶制品厂有限责任公司</t>
  </si>
  <si>
    <t>三一硅能（株洲）有限公司</t>
  </si>
  <si>
    <t>中材株洲水泥有限责任公司</t>
  </si>
  <si>
    <t>株洲成华实业有限公司</t>
  </si>
  <si>
    <t>株洲鼎阳环保机电技术有限公司</t>
  </si>
  <si>
    <t>株洲华驰新材料有限公司</t>
  </si>
  <si>
    <t>株洲林泰铁路配件有限公司</t>
  </si>
  <si>
    <t>株洲渌骏新材料有限公司</t>
  </si>
  <si>
    <t>株洲名扬橡塑有限公司</t>
  </si>
  <si>
    <t>株洲锐利切削工具股份有限公司</t>
  </si>
  <si>
    <t>株洲上赛光电系统有限公司</t>
  </si>
  <si>
    <t>株洲时代华昇新材料技术有限公司</t>
  </si>
  <si>
    <t>株洲泰瑞科技发展有限公司</t>
  </si>
  <si>
    <t>株洲天成自动化设备股份有限公司</t>
  </si>
  <si>
    <t>湖南豪亿农业科技发展有限公司</t>
  </si>
  <si>
    <t>株洲伟宏智能科技有限公司</t>
  </si>
  <si>
    <t>株洲祥云新能源有限公司</t>
  </si>
  <si>
    <t>株洲新和工业设备有限责任公司</t>
  </si>
  <si>
    <t>株洲中恒锻业技术有限责任公司</t>
  </si>
  <si>
    <t>湖南苗妹子食品股份有限公司</t>
  </si>
  <si>
    <t>湖南宏泰食品有限责任公司</t>
  </si>
  <si>
    <t>湖南润香源食品股份有限公司</t>
  </si>
  <si>
    <t>湘潭市</t>
  </si>
  <si>
    <t>湖南鼎盛船舶有限公司</t>
  </si>
  <si>
    <t>湖南飞博塑胶有限公司</t>
  </si>
  <si>
    <t>湖南华联汽车零部件有限公司</t>
  </si>
  <si>
    <t>湖南火眼医疗科技有限公司</t>
  </si>
  <si>
    <t>湖南酷牛存储科技有限公司</t>
  </si>
  <si>
    <t>湖南南铜集团有限公司</t>
  </si>
  <si>
    <t>湖南瑞升自动化设备有限公司</t>
  </si>
  <si>
    <t>湖南潭诚玻璃制品有限公司</t>
  </si>
  <si>
    <t>湖南新谐康医疗器械有限公司</t>
  </si>
  <si>
    <t>湖南优丽生物科技有限公司</t>
  </si>
  <si>
    <t>韶山汇达新材料有限公司</t>
  </si>
  <si>
    <t>湘潭忠信智能装备有限公司</t>
  </si>
  <si>
    <t>湖南潭诚环保科技有限公司</t>
  </si>
  <si>
    <t>湖南融拓新材料研究有限公司</t>
  </si>
  <si>
    <t>湖南平丰环保科技有限公司</t>
  </si>
  <si>
    <t>湘潭宏达电子科技有限公司</t>
  </si>
  <si>
    <t>湖南广吉环保设备有限公司</t>
  </si>
  <si>
    <t>湖南半陀医疗科技有限公司</t>
  </si>
  <si>
    <t>湖南敦敦智能科技有限公司</t>
  </si>
  <si>
    <t>湖南尔旭智造科技有限公司</t>
  </si>
  <si>
    <t>湖南瀚轩机械有限公司</t>
  </si>
  <si>
    <t>湖南花石陶瓷玻璃机械有限公司</t>
  </si>
  <si>
    <t>湖南嘉品源智能科技有限公司</t>
  </si>
  <si>
    <t>湖南江麓仪器仪表有限公司</t>
  </si>
  <si>
    <t>湖南科普森电缆材料有限公司</t>
  </si>
  <si>
    <t>湖南龙凤茶业有限公司</t>
  </si>
  <si>
    <t>湖南绿邦环保设备科技有限公司</t>
  </si>
  <si>
    <t>湖南普卡科技制造有限公司</t>
  </si>
  <si>
    <t>湖南群力钢结构彩钢有限公司</t>
  </si>
  <si>
    <t>湖南瑞炯生物科技有限公司</t>
  </si>
  <si>
    <t>湖南省闪兔网络科技有限公司</t>
  </si>
  <si>
    <t>湖南省拓川医疗科技有限公司</t>
  </si>
  <si>
    <t>湖南通成机械有限公司</t>
  </si>
  <si>
    <t>湖南威图机电有限公司</t>
  </si>
  <si>
    <t>湖南英术生命科技有限公司</t>
  </si>
  <si>
    <t>湖南泽宇新材料有限公司</t>
  </si>
  <si>
    <t>湖南长江环保设备制造有限公司</t>
  </si>
  <si>
    <t>湖南中科管业有限公司</t>
  </si>
  <si>
    <t>湖南卓一高科技股份有限公司</t>
  </si>
  <si>
    <t>湘潭富民农业机械有限公司</t>
  </si>
  <si>
    <t>湘潭丽通智能科技有限公司</t>
  </si>
  <si>
    <t>湘潭市电力工程机械厂</t>
  </si>
  <si>
    <t>湘潭祥云金属制品有限责任公司</t>
  </si>
  <si>
    <t>中冶京诚（湘潭）矿山装备有限公司</t>
  </si>
  <si>
    <t>湖南空源节能环保科技有限公司</t>
  </si>
  <si>
    <t>湖南瑞庭生物科技有限公司</t>
  </si>
  <si>
    <t>湖南晟科赛斯新能源有限公司</t>
  </si>
  <si>
    <t>湘潭科达电工专用成套设备有限责任公司</t>
  </si>
  <si>
    <t>湘潭市神钜机电科技有限公司</t>
  </si>
  <si>
    <t>湖南庆丰食品有限公司</t>
  </si>
  <si>
    <t>湖南唯乐食品科技有限公司</t>
  </si>
  <si>
    <t>湖南金隆食品股份有限公司</t>
  </si>
  <si>
    <t>湖南恒会昌彩印包装有限公司</t>
  </si>
  <si>
    <t>湖南凌天科技有限公司</t>
  </si>
  <si>
    <t>湖南敏锐科技有限公司</t>
  </si>
  <si>
    <t>湘潭通用离心机有限公司</t>
  </si>
  <si>
    <t>湖南康宁达医疗科技股份有限公司</t>
  </si>
  <si>
    <t>湖南韶山钰盛科技有限责任公司</t>
  </si>
  <si>
    <t>衡阳市</t>
  </si>
  <si>
    <t>衡东军杰机械制造有限公司</t>
  </si>
  <si>
    <t>衡东志杰机械制造有限公司</t>
  </si>
  <si>
    <t>衡阳宏冶重型机械有限公司</t>
  </si>
  <si>
    <t>衡阳鸿大特种钢管股份有限公司</t>
  </si>
  <si>
    <t>衡阳慧迪智能科技有限公司</t>
  </si>
  <si>
    <t>衡阳火链科技有限公司</t>
  </si>
  <si>
    <t>衡阳磬华电子技术有限公司</t>
  </si>
  <si>
    <t>衡阳云杰机械有限责任公司</t>
  </si>
  <si>
    <t>湖南木林森机械有限公司</t>
  </si>
  <si>
    <t>湖南新建汉科技建材有限公司</t>
  </si>
  <si>
    <t>湖南新节奏数字科技有限公司</t>
  </si>
  <si>
    <t>湖南新节奏智能科技有限公司</t>
  </si>
  <si>
    <t>湖南远吉包装材料有限公司</t>
  </si>
  <si>
    <t>祁东县山之青环保科技有限责任公司</t>
  </si>
  <si>
    <t>湖南乐福地医药包材科技有限公司</t>
  </si>
  <si>
    <t>衡阳市宏达威环保科技有限公司</t>
  </si>
  <si>
    <t>衡东县振泰机械有限公司</t>
  </si>
  <si>
    <t>衡阳鸿成高压气瓶管制造有限公司</t>
  </si>
  <si>
    <t>衡阳华灏新材料科技有限公司</t>
  </si>
  <si>
    <t>衡阳凯美科化工有限公司</t>
  </si>
  <si>
    <t>衡阳市和为电子有限公司</t>
  </si>
  <si>
    <t>衡阳市华仪电力互感器有限公司</t>
  </si>
  <si>
    <t>衡阳市立海电线电缆有限公司</t>
  </si>
  <si>
    <t>衡阳市岳能科技有限公司</t>
  </si>
  <si>
    <t>衡阳泰豪新材料科技有限公司</t>
  </si>
  <si>
    <t>鸿富锦精密工业（衡阳）有限公司</t>
  </si>
  <si>
    <t>湖南福邦新材料有限公司</t>
  </si>
  <si>
    <t>湖南谷佳茶业生态农业科技有限公司</t>
  </si>
  <si>
    <t>湖南鸿福实业有限公司</t>
  </si>
  <si>
    <t>湖南科灏智能科技有限公司</t>
  </si>
  <si>
    <t>湖南声仪测控科技有限责任公司</t>
  </si>
  <si>
    <t>湖南新岳电力设备有限公司</t>
  </si>
  <si>
    <t>湖南鑫华威建材有限公司</t>
  </si>
  <si>
    <t>祁东县明辉食品有限公司</t>
  </si>
  <si>
    <t>衡阳德源莲业有限公司</t>
  </si>
  <si>
    <t>衡阳华港饲料有限公司</t>
  </si>
  <si>
    <t>祁东县民意食品有限公司</t>
  </si>
  <si>
    <t>湖南鑫隆食品科技有限公司</t>
  </si>
  <si>
    <t>湖南省立德食品有限公司</t>
  </si>
  <si>
    <t>湖南通吃香食品科技有限公司</t>
  </si>
  <si>
    <t>湖南新融创科技有限公司</t>
  </si>
  <si>
    <t>恒飞电缆股份有限公司</t>
  </si>
  <si>
    <t>邵阳市</t>
  </si>
  <si>
    <t>湖南电小酷科技有限公司</t>
  </si>
  <si>
    <t>湖南鸿腾铝业有限公司</t>
  </si>
  <si>
    <t>湖南邵虹特种玻璃股份有限公司</t>
  </si>
  <si>
    <t>湖南深威科技有限公司</t>
  </si>
  <si>
    <t>湖南省佳雅皮具箱包有限公司</t>
  </si>
  <si>
    <t>湖南省震宇工贸股份有限公司</t>
  </si>
  <si>
    <t>湖南亿纬达科技有限公司</t>
  </si>
  <si>
    <t>湖南银岭科技有限公司</t>
  </si>
  <si>
    <t>湖南引领者皮具制造有限公司</t>
  </si>
  <si>
    <t>邵东县中南锻压工具制造有限公司</t>
  </si>
  <si>
    <t>邵阳市鸿兴液压有限公司</t>
  </si>
  <si>
    <t>湖南启恒环保科技有限公司</t>
  </si>
  <si>
    <t>邵阳市宝晟环保科技有限公司</t>
  </si>
  <si>
    <t>城步天虹铅笔有限公司</t>
  </si>
  <si>
    <t>洞口县普世美光电有限公司</t>
  </si>
  <si>
    <t>湖南宝顶竹木科技有限公司</t>
  </si>
  <si>
    <t>湖南宝饰佳汽车用品有限公司</t>
  </si>
  <si>
    <t>湖南楚禾科技有限公司</t>
  </si>
  <si>
    <t>湖南捷联通新能源科技有限公司</t>
  </si>
  <si>
    <t>湖南瑞辰包装材料有限公司</t>
  </si>
  <si>
    <t>湖南省兴利新材料科技有限公司</t>
  </si>
  <si>
    <t>湖南台凌精密科技有限公司</t>
  </si>
  <si>
    <t>湖南信本精密机械有限公司</t>
  </si>
  <si>
    <t>湖南雅绮服饰有限公司</t>
  </si>
  <si>
    <t>邵东市娇绣园纺织有限公司</t>
  </si>
  <si>
    <t>邵阳市真叶工艺品有限公司</t>
  </si>
  <si>
    <t>邵阳致远机械制造有限公司</t>
  </si>
  <si>
    <t>邵阳中力纺织机械技术有限公司</t>
  </si>
  <si>
    <t>武冈市上林电器有限公司</t>
  </si>
  <si>
    <t>湖南辣山喜食品有限公司</t>
  </si>
  <si>
    <t>湖南素英湘菜食品有限公司</t>
  </si>
  <si>
    <t>邵阳市五龙清真食品有限公司</t>
  </si>
  <si>
    <t>邵东市湘泰彩印包装有限公司</t>
  </si>
  <si>
    <t>湖南省呈兴纸品有限公司</t>
  </si>
  <si>
    <t>湖南万维测绘信息工程有限公司</t>
  </si>
  <si>
    <t>岳阳市</t>
  </si>
  <si>
    <t>湖南晨雁电线电缆有限公司</t>
  </si>
  <si>
    <t>湖南福元电线有限公司</t>
  </si>
  <si>
    <t>湖南唯视光学科技有限公司</t>
  </si>
  <si>
    <t>湖南星硕传感科技有限公司</t>
  </si>
  <si>
    <t>华容县华青纺织有限公司</t>
  </si>
  <si>
    <t>岳阳晶蓝电子科技有限公司</t>
  </si>
  <si>
    <t>岳阳湘茂医药化工有限公司</t>
  </si>
  <si>
    <t>岳阳飞安环保科技有限公司</t>
  </si>
  <si>
    <t>湖南邦德博鑫环保科技有限公司</t>
  </si>
  <si>
    <t>湖南盈广环保科技有限公司</t>
  </si>
  <si>
    <t>湖南岳大环保科技有限公司</t>
  </si>
  <si>
    <t>湖南倍特尔新材料有限公司</t>
  </si>
  <si>
    <t>湖南迪凯精密制造有限公司</t>
  </si>
  <si>
    <t>湖南恒信五舟系统工程有限公司</t>
  </si>
  <si>
    <t>湖南健朗药业有限责任公司</t>
  </si>
  <si>
    <t>湖南军特智能科技有限公司</t>
  </si>
  <si>
    <t>湖南乾龙新材料有限公司</t>
  </si>
  <si>
    <t>湖南沁钞智能装备有限公司</t>
  </si>
  <si>
    <t>湖南瑞斯新材料科技有限公司</t>
  </si>
  <si>
    <t>湖南昇通新材料科技有限公司</t>
  </si>
  <si>
    <t>湖南省俊昇伟业信息科技有限公司</t>
  </si>
  <si>
    <t>湖南天野钓具有限公司</t>
  </si>
  <si>
    <t>湖南万峰钓具有限公司</t>
  </si>
  <si>
    <t>湖南鑫政新材料科技有限公司</t>
  </si>
  <si>
    <t>湖南星三力光电科技有限公司</t>
  </si>
  <si>
    <t>湖南优创发展信息技术有限公司</t>
  </si>
  <si>
    <t>湖南泽丰农化有限公司</t>
  </si>
  <si>
    <t>汨罗市华先碳素有限公司</t>
  </si>
  <si>
    <t>三一筑工科技（汨罗）有限公司</t>
  </si>
  <si>
    <t>岳阳华锋电气科技有限公司</t>
  </si>
  <si>
    <t>岳阳晶显科技有限公司</t>
  </si>
  <si>
    <t>岳阳开元电脑信息科技有限公司</t>
  </si>
  <si>
    <t>岳阳市绿水环保建材有限公司</t>
  </si>
  <si>
    <t>岳阳市屈原管理区福华环保建材有限公司</t>
  </si>
  <si>
    <t>岳阳市新宏饲料有限公司</t>
  </si>
  <si>
    <t>岳阳天瀛化工有限责任公司</t>
  </si>
  <si>
    <t>岳阳通海炉窑电磁设备有限公司</t>
  </si>
  <si>
    <t>岳阳长旺化工有限公司</t>
  </si>
  <si>
    <t>岳阳中南电磁科技有限公司</t>
  </si>
  <si>
    <t>湖南润哥食品有限公司</t>
  </si>
  <si>
    <t>华容县威华棉产品开发有限公司</t>
  </si>
  <si>
    <t>岳阳市洞庭湖边食品有限公司</t>
  </si>
  <si>
    <t>湖南全都旺食品有限公司</t>
  </si>
  <si>
    <t>湖南慧龙环保科技有限公司</t>
  </si>
  <si>
    <t>湖南众联石化设备检维修有限公司</t>
  </si>
  <si>
    <t>岳阳市规划勘测设计院有限公司</t>
  </si>
  <si>
    <t>常德市</t>
  </si>
  <si>
    <t>常德昆宇新能源科技有限公司</t>
  </si>
  <si>
    <t>湖南金健药业有限责任公司</t>
  </si>
  <si>
    <t>湖南锦龙新材料科技有限公司</t>
  </si>
  <si>
    <t>湖南善德医疗设备有限公司</t>
  </si>
  <si>
    <t>湖南晟强科技有限公司</t>
  </si>
  <si>
    <t>湖南微脉通医疗科技有限公司</t>
  </si>
  <si>
    <t>常德市伊康食品有限公司</t>
  </si>
  <si>
    <t>湖南优之健乳业有限公司</t>
  </si>
  <si>
    <t>湖南湘芷包装有限公司</t>
  </si>
  <si>
    <t>常德瑞明庭装饰工程有限公司</t>
  </si>
  <si>
    <t>常德楚虹生物科技有限公司</t>
  </si>
  <si>
    <t>常德市金剀稀有金属科技有限责任公司</t>
  </si>
  <si>
    <t>湖南昊宇幕墙门窗有限公司</t>
  </si>
  <si>
    <t>湖南宏力德成纺织有限公司</t>
  </si>
  <si>
    <t>湖南顺铭科技有限公司</t>
  </si>
  <si>
    <t>湖南泰清至臻环保设备有限公司</t>
  </si>
  <si>
    <t>湖南纤云光电科技有限公司</t>
  </si>
  <si>
    <t>湖南誉美高新材料有限公司</t>
  </si>
  <si>
    <t>湖南智力电机有限公司</t>
  </si>
  <si>
    <t>湖南纵骋新材料科技有限公司</t>
  </si>
  <si>
    <t>澧县永兴商品混凝土有限责任公司</t>
  </si>
  <si>
    <t>湖南方园新材料科技有限公司</t>
  </si>
  <si>
    <t>湖南香生坊食品有限公司</t>
  </si>
  <si>
    <t>湖南云锦集团股份有限公司</t>
  </si>
  <si>
    <t>张家界市</t>
  </si>
  <si>
    <t>桑植县旺发建材节能玻璃有限公司</t>
  </si>
  <si>
    <t>张家界立开成套电器有限责任公司</t>
  </si>
  <si>
    <t>张家界数字乡村有限公司</t>
  </si>
  <si>
    <t>湖南万众筑工科技有限公司</t>
  </si>
  <si>
    <t>湖南鑫太阳新能源科技有限公司</t>
  </si>
  <si>
    <t>张家界涵睿新材料科技有限公司</t>
  </si>
  <si>
    <t>张家界金城铝业有限公司</t>
  </si>
  <si>
    <t>张家界湘巧茶叶开发有限公司</t>
  </si>
  <si>
    <t>张家界长俊厨具有限公司</t>
  </si>
  <si>
    <t>张家界振昌玻璃有限公司</t>
  </si>
  <si>
    <t>张家界利达印务有限公司</t>
  </si>
  <si>
    <t>益阳市</t>
  </si>
  <si>
    <t>湖南华曙新材料科技有限责任公司</t>
  </si>
  <si>
    <t>湖南汇博金属材料有限责任公司</t>
  </si>
  <si>
    <t>湖南通达竹业科技有限公司</t>
  </si>
  <si>
    <t>湖南紫荆新材料科技有限公司</t>
  </si>
  <si>
    <t>桃江曙林家居有限公司</t>
  </si>
  <si>
    <t>箱联天下（桃江）新材料科技有限公司</t>
  </si>
  <si>
    <t>湖南金庙食品有限公司</t>
  </si>
  <si>
    <t>湖南吉鲜生生态农业科技有限公司</t>
  </si>
  <si>
    <t>桃江县八方食品加工有限公司</t>
  </si>
  <si>
    <t>湖南省桃江世莲食品有限公司</t>
  </si>
  <si>
    <t>益阳市宇佳彩印包装有限公司</t>
  </si>
  <si>
    <t>湖南言小木食品科技有限公司</t>
  </si>
  <si>
    <t>湖南爱一环保科技有限公司</t>
  </si>
  <si>
    <t>安化县泰森循环科技有限公司</t>
  </si>
  <si>
    <t>湖南昌裕纺织有限公司</t>
  </si>
  <si>
    <t>湖南鼎煌制造有限责任公司</t>
  </si>
  <si>
    <t>湖南汇银玻璃有限公司</t>
  </si>
  <si>
    <t>湖南普星机械科技有限公司</t>
  </si>
  <si>
    <t>湖南三立诚科技有限公司</t>
  </si>
  <si>
    <t>湖南省鹰菲娅服饰有限公司</t>
  </si>
  <si>
    <t>桃江风河智慧竹业有限公司</t>
  </si>
  <si>
    <t>桃江县鹏翔制衣有限公司</t>
  </si>
  <si>
    <t>桃江县万众木业股份有限公司</t>
  </si>
  <si>
    <t>益阳爱爱电子科技有限公司</t>
  </si>
  <si>
    <t>益阳方成建筑新材料有限责任公司</t>
  </si>
  <si>
    <t>益阳锋源科技发展有限公司</t>
  </si>
  <si>
    <t>益阳宏光铸造有限公司</t>
  </si>
  <si>
    <t>益阳华微电子科技有限公司</t>
  </si>
  <si>
    <t>益阳量隆能源有限公司</t>
  </si>
  <si>
    <t>益阳市达明电子材料有限公司</t>
  </si>
  <si>
    <t>益阳市团博新材料有限公司</t>
  </si>
  <si>
    <t>益阳市湘龙泉茶业有限公司</t>
  </si>
  <si>
    <t>益阳市兴旺铸造有限公司</t>
  </si>
  <si>
    <t>益阳天硕电子有限公司</t>
  </si>
  <si>
    <t>益阳云盛机械有限公司</t>
  </si>
  <si>
    <t>益阳众创电气有限责任公司</t>
  </si>
  <si>
    <t>沅江市加恒再生资源开发有限公司</t>
  </si>
  <si>
    <t>沅江市家恒服饰有限公司</t>
  </si>
  <si>
    <t>湖南想呱呱食品有限公司</t>
  </si>
  <si>
    <t>湖南芦菇生物科技有限公司</t>
  </si>
  <si>
    <t>湖南卤师兄食品有限公司</t>
  </si>
  <si>
    <t>湖南尚品湘溢食品有限公司</t>
  </si>
  <si>
    <t>益阳市朝阳彩印有限责任公司</t>
  </si>
  <si>
    <t>郴州市</t>
  </si>
  <si>
    <t>郴州百一环保高新材料有限公司</t>
  </si>
  <si>
    <t>郴州聚鑫新能源科技有限责任公司</t>
  </si>
  <si>
    <t>郴州市蔚来科技有限公司</t>
  </si>
  <si>
    <t>湖南丹桂园医药有限公司</t>
  </si>
  <si>
    <t>湖南宏仁电子电路制造有限公司</t>
  </si>
  <si>
    <t>湖南金宝来竹制品有限公司</t>
  </si>
  <si>
    <t>湖南晶耀显示科技有限公司</t>
  </si>
  <si>
    <t>湖南灵动科技有限公司</t>
  </si>
  <si>
    <t>湖南烨宇智能科技有限公司</t>
  </si>
  <si>
    <t>湖南康泽环保科技有限公司</t>
  </si>
  <si>
    <t>永兴县三分地环保信息科技有限公司</t>
  </si>
  <si>
    <t>郴州兴城环保股份有限公司</t>
  </si>
  <si>
    <t>永兴贵研检测科技有限公司</t>
  </si>
  <si>
    <t>郴州发烧工艺品有限公司</t>
  </si>
  <si>
    <t>郴州海润电子科技有限公司</t>
  </si>
  <si>
    <t>郴州昊盈石墨碳素制品有限公司</t>
  </si>
  <si>
    <t>郴州华太科技有限责任公司</t>
  </si>
  <si>
    <t>郴州市及莉工贸有限责任公司</t>
  </si>
  <si>
    <t>郴州市鑫好源电子科技有限公司</t>
  </si>
  <si>
    <t>桂东县诚业皮具制品有限公司</t>
  </si>
  <si>
    <t>桂东县野万洋山泉水有限公司</t>
  </si>
  <si>
    <t>湖南安健中药饮片有限责任公司</t>
  </si>
  <si>
    <t>湖南驰邦新材料有限公司</t>
  </si>
  <si>
    <t>湖南达诺科技有限公司</t>
  </si>
  <si>
    <t>湖南汉林电子有限公司</t>
  </si>
  <si>
    <t>湖南科创电子有限公司</t>
  </si>
  <si>
    <t>湖南立景丰新材料科技有限公司</t>
  </si>
  <si>
    <t>湖南立誉电子科技有限公司</t>
  </si>
  <si>
    <t>湖南谱特光电科技有限公司</t>
  </si>
  <si>
    <t>湖南山嘉光电技术有限公司</t>
  </si>
  <si>
    <t>湖南省宏大玻璃有限公司</t>
  </si>
  <si>
    <t>湖南天裕华运智能科技有限公司</t>
  </si>
  <si>
    <t>湖南有源智能制造有限公司</t>
  </si>
  <si>
    <t>湖南云巢信息科技有限公司</t>
  </si>
  <si>
    <t>湖南长歌智能科技有限公司</t>
  </si>
  <si>
    <t>湖南正威小桥电缆有限公司</t>
  </si>
  <si>
    <t>湖南中祁新材料有限公司</t>
  </si>
  <si>
    <t>阳普医疗（湖南）有限公司</t>
  </si>
  <si>
    <t>宜章吉兴纸业有限公司</t>
  </si>
  <si>
    <t>宜章志存新材料有限公司</t>
  </si>
  <si>
    <t>永兴县长鑫铋业有限责任公司</t>
  </si>
  <si>
    <t>资兴市弘电电子科技有限公司</t>
  </si>
  <si>
    <t>资兴市粤兴汽车零部件制造有限公司</t>
  </si>
  <si>
    <t>永州市</t>
  </si>
  <si>
    <t>道县展登实业有限公司</t>
  </si>
  <si>
    <t>湖南超航电机有限公司</t>
  </si>
  <si>
    <t>湖南省三墨新材料有限公司</t>
  </si>
  <si>
    <t>湖南鑫治精密科技有限公司</t>
  </si>
  <si>
    <t>湖南玄烨科技有限公司</t>
  </si>
  <si>
    <t>蓝山欧美皮具产业园有限公司</t>
  </si>
  <si>
    <t>永州铭鹰科技有限公司</t>
  </si>
  <si>
    <t>永州市英翔通信有限公司</t>
  </si>
  <si>
    <t>道县大众玻璃制品有限责任公司</t>
  </si>
  <si>
    <t>湖南鸿富邦科技有限公司</t>
  </si>
  <si>
    <t>湖南金磐精密机械有限公司</t>
  </si>
  <si>
    <t>湖南钰昌模型制造有限公司</t>
  </si>
  <si>
    <t>蓝山永晖玩具制品有限公司</t>
  </si>
  <si>
    <t>信征科技（永州）有限公司</t>
  </si>
  <si>
    <t>永州睿捷科技有限公司</t>
  </si>
  <si>
    <t>湖南瑞鑫源生物科技开发有限公司</t>
  </si>
  <si>
    <t>江永通瑞电子有限公司</t>
  </si>
  <si>
    <t>永州市零陵香零山食品有限公司</t>
  </si>
  <si>
    <t>怀化市</t>
  </si>
  <si>
    <t>湖南聚东凤涂料科技有限公司</t>
  </si>
  <si>
    <t>湖南省立点科技有限公司</t>
  </si>
  <si>
    <t>洪江区博大商砼建材有限公司</t>
  </si>
  <si>
    <t>湖南程鑫光电有限公司</t>
  </si>
  <si>
    <t>湖南恒光科技股份有限公司</t>
  </si>
  <si>
    <t>湖南慧谷四季智能科技有限公司</t>
  </si>
  <si>
    <t>湖南省源塑管道有限公司</t>
  </si>
  <si>
    <t>湖南省云迪钢化玻璃有限公司</t>
  </si>
  <si>
    <t>湖南耀岷专用汽车制造有限公司</t>
  </si>
  <si>
    <t>怀化恩德莱康复器具有限公司</t>
  </si>
  <si>
    <t>怀化晗升环保新材料有限责任公司</t>
  </si>
  <si>
    <t>怀化金磊商品混凝土有限公司</t>
  </si>
  <si>
    <t>怀化市新华荣电子科技有限公司</t>
  </si>
  <si>
    <t>怀化市众建机械钢模制造有限公司</t>
  </si>
  <si>
    <t>怀化舒小福新材料科技有限公司</t>
  </si>
  <si>
    <t>怀化万泓机械设备有限公司</t>
  </si>
  <si>
    <t>怀化东星混凝土有限公司</t>
  </si>
  <si>
    <t>湖南贝尔动漫科技有限公司</t>
  </si>
  <si>
    <t>新晃顺美威科技有限公司</t>
  </si>
  <si>
    <t>新晃县顺泰电子有限公司</t>
  </si>
  <si>
    <t>湖南省鑫合晟新材料有限公司</t>
  </si>
  <si>
    <t>娄底市</t>
  </si>
  <si>
    <t>湖南金磁新材料科技有限公司</t>
  </si>
  <si>
    <t>湖南迈晶光电科技有限公司</t>
  </si>
  <si>
    <t>湖南米烧酒业有限公司</t>
  </si>
  <si>
    <t>湖南平青机械制造有限公司</t>
  </si>
  <si>
    <t>湖南省嘉利信陶瓷科技有限公司</t>
  </si>
  <si>
    <t>湖南省雄腾电子科技有限公司</t>
  </si>
  <si>
    <t>湖南双信智能制造有限公司</t>
  </si>
  <si>
    <t>湖南志恒智造科技有限公司</t>
  </si>
  <si>
    <t>冷水江市冷耐耐火材料有限公司</t>
  </si>
  <si>
    <t>娄底恒一数码科技有限公司</t>
  </si>
  <si>
    <t>娄底市创微达电器有限公司</t>
  </si>
  <si>
    <t>娄底市强强玻璃制品有限公司</t>
  </si>
  <si>
    <t>新印新材料有限公司</t>
  </si>
  <si>
    <t>湖南星源智维科技有限公司</t>
  </si>
  <si>
    <t>湖南恒奂达实业有限公司</t>
  </si>
  <si>
    <t>冷水江锑都环保有限责任公司</t>
  </si>
  <si>
    <t>娄底市金龙工程有限公司</t>
  </si>
  <si>
    <t>湖南驰鑫特种隔热材料有限公司</t>
  </si>
  <si>
    <t>湖南格为科技有限公司</t>
  </si>
  <si>
    <t>湖南国圆新材料科技有限公司</t>
  </si>
  <si>
    <t>湖南恒冠体育用品有限公司</t>
  </si>
  <si>
    <t>湖南洪凯实业有限公司</t>
  </si>
  <si>
    <t>湖南久能电力电杆制造有限公司</t>
  </si>
  <si>
    <t>湖南瑞生源生物科技有限公司</t>
  </si>
  <si>
    <t>湖南省安能电子有限公司</t>
  </si>
  <si>
    <t>湖南省塑坤新材料有限公司</t>
  </si>
  <si>
    <t>湖南省新化县中瓷电子电器有限公司</t>
  </si>
  <si>
    <t>湖南十一维阀门制造有限公司</t>
  </si>
  <si>
    <t>湖南世邦重工科技有限公司</t>
  </si>
  <si>
    <t>湖南五丰机械有限公司</t>
  </si>
  <si>
    <t>湖南湘益丰茂科技有限公司</t>
  </si>
  <si>
    <t>湖南月光茶业科技发展有限公司</t>
  </si>
  <si>
    <t>湖南中达电子科技有限责任公司</t>
  </si>
  <si>
    <t>冷水江市博晟新材料有限公司</t>
  </si>
  <si>
    <t>冷水江市润辰新材料有限公司</t>
  </si>
  <si>
    <t>冷水江市狮子山锑业有限公司</t>
  </si>
  <si>
    <t>娄底鼎锋金属科技有限公司</t>
  </si>
  <si>
    <t>娄底市鼎泰金属制造有限公司</t>
  </si>
  <si>
    <t>娄底市佳华机械有限公司</t>
  </si>
  <si>
    <t>娄底市明能新材料科技有限公司</t>
  </si>
  <si>
    <t>新化县天渠茶业有限公司</t>
  </si>
  <si>
    <t>新化县众鑫陶瓷有限公司</t>
  </si>
  <si>
    <t>湖南丰谷食品科技股份有限公司</t>
  </si>
  <si>
    <t>娄底市中兴液压件有限公司</t>
  </si>
  <si>
    <t>湘西州</t>
  </si>
  <si>
    <t>湖南荣畅电子科技有限公司</t>
  </si>
  <si>
    <t>吉首品兴泰电子科技有限公司</t>
  </si>
  <si>
    <t>湘西族兴科技有限公司</t>
  </si>
  <si>
    <t>湖南鑫隆陶瓷有限公司</t>
  </si>
  <si>
    <t>湖南焙湘悦食品有限责任公司</t>
  </si>
  <si>
    <t>湖南恒瑞钢结构工程有限公司</t>
  </si>
  <si>
    <t>凤凰县井泉食品有限公司</t>
  </si>
  <si>
    <t>湖南汇德环保科技有限公司</t>
  </si>
  <si>
    <t>湖南吉大检验检测有限公司</t>
  </si>
  <si>
    <t>湖南奥邦新能源科技有限公司</t>
  </si>
  <si>
    <t>湖南佳禾芯半导体有限公司</t>
  </si>
  <si>
    <t>湖南美林住宅工业有限公司</t>
  </si>
  <si>
    <t>湘西弘泰塑胶科技发展有限公司</t>
  </si>
  <si>
    <t>湘西宏远新型建材有限公司</t>
  </si>
  <si>
    <t>湘西自然生物科技有限公司</t>
  </si>
  <si>
    <t>湘西自治州正道塑胶有限公司</t>
  </si>
  <si>
    <t>龙山县味源食品有限公司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</si>
</sst>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5"/>
  <sheetViews>
    <sheetView tabSelected="1" topLeftCell="A757" workbookViewId="0">
      <selection activeCell="C768" sqref="C768"/>
    </sheetView>
  </sheetViews>
  <sheetFormatPr defaultColWidth="9" defaultRowHeight="14" outlineLevelCol="2"/>
  <cols>
    <col min="2" max="2" width="13.0909090909091" customWidth="1"/>
    <col min="3" max="3" width="59.8727272727273" style="1" customWidth="1"/>
  </cols>
  <sheetData>
    <row r="1" ht="36" customHeight="1" spans="1:3">
      <c r="A1" s="2" t="s">
        <v>0</v>
      </c>
      <c r="B1" s="2"/>
      <c r="C1" s="3"/>
    </row>
    <row r="2" ht="29" customHeight="1" spans="1:3">
      <c r="A2" s="4" t="s">
        <v>1</v>
      </c>
      <c r="B2" s="4" t="s">
        <v>2</v>
      </c>
      <c r="C2" s="4" t="s">
        <v>3</v>
      </c>
    </row>
    <row r="3" ht="21" spans="1:3">
      <c r="A3" s="4">
        <v>1</v>
      </c>
      <c r="B3" s="5" t="s">
        <v>4</v>
      </c>
      <c r="C3" s="6" t="s">
        <v>5</v>
      </c>
    </row>
    <row r="4" ht="21" spans="1:3">
      <c r="A4" s="4">
        <v>2</v>
      </c>
      <c r="B4" s="5" t="s">
        <v>4</v>
      </c>
      <c r="C4" s="6" t="s">
        <v>6</v>
      </c>
    </row>
    <row r="5" ht="21" spans="1:3">
      <c r="A5" s="4">
        <v>3</v>
      </c>
      <c r="B5" s="5" t="s">
        <v>4</v>
      </c>
      <c r="C5" s="6" t="s">
        <v>7</v>
      </c>
    </row>
    <row r="6" ht="21" spans="1:3">
      <c r="A6" s="4">
        <v>4</v>
      </c>
      <c r="B6" s="5" t="s">
        <v>4</v>
      </c>
      <c r="C6" s="6" t="s">
        <v>8</v>
      </c>
    </row>
    <row r="7" ht="21" spans="1:3">
      <c r="A7" s="4">
        <v>5</v>
      </c>
      <c r="B7" s="5" t="s">
        <v>4</v>
      </c>
      <c r="C7" s="6" t="s">
        <v>9</v>
      </c>
    </row>
    <row r="8" ht="21" spans="1:3">
      <c r="A8" s="4">
        <v>6</v>
      </c>
      <c r="B8" s="5" t="s">
        <v>4</v>
      </c>
      <c r="C8" s="6" t="s">
        <v>10</v>
      </c>
    </row>
    <row r="9" ht="21" spans="1:3">
      <c r="A9" s="4">
        <v>7</v>
      </c>
      <c r="B9" s="5" t="s">
        <v>4</v>
      </c>
      <c r="C9" s="6" t="s">
        <v>11</v>
      </c>
    </row>
    <row r="10" ht="21" spans="1:3">
      <c r="A10" s="4">
        <v>8</v>
      </c>
      <c r="B10" s="5" t="s">
        <v>4</v>
      </c>
      <c r="C10" s="6" t="s">
        <v>12</v>
      </c>
    </row>
    <row r="11" ht="21" spans="1:3">
      <c r="A11" s="4">
        <v>9</v>
      </c>
      <c r="B11" s="5" t="s">
        <v>4</v>
      </c>
      <c r="C11" s="6" t="s">
        <v>13</v>
      </c>
    </row>
    <row r="12" ht="21" spans="1:3">
      <c r="A12" s="4">
        <v>10</v>
      </c>
      <c r="B12" s="5" t="s">
        <v>4</v>
      </c>
      <c r="C12" s="6" t="s">
        <v>14</v>
      </c>
    </row>
    <row r="13" ht="21" spans="1:3">
      <c r="A13" s="4">
        <v>11</v>
      </c>
      <c r="B13" s="5" t="s">
        <v>4</v>
      </c>
      <c r="C13" s="6" t="s">
        <v>15</v>
      </c>
    </row>
    <row r="14" ht="21" spans="1:3">
      <c r="A14" s="4">
        <v>12</v>
      </c>
      <c r="B14" s="5" t="s">
        <v>4</v>
      </c>
      <c r="C14" s="6" t="s">
        <v>16</v>
      </c>
    </row>
    <row r="15" ht="21" spans="1:3">
      <c r="A15" s="4">
        <v>13</v>
      </c>
      <c r="B15" s="5" t="s">
        <v>4</v>
      </c>
      <c r="C15" s="6" t="s">
        <v>17</v>
      </c>
    </row>
    <row r="16" ht="21" spans="1:3">
      <c r="A16" s="4">
        <v>14</v>
      </c>
      <c r="B16" s="5" t="s">
        <v>4</v>
      </c>
      <c r="C16" s="6" t="s">
        <v>18</v>
      </c>
    </row>
    <row r="17" ht="21" spans="1:3">
      <c r="A17" s="4">
        <v>15</v>
      </c>
      <c r="B17" s="5" t="s">
        <v>4</v>
      </c>
      <c r="C17" s="6" t="s">
        <v>19</v>
      </c>
    </row>
    <row r="18" ht="21" spans="1:3">
      <c r="A18" s="4">
        <v>16</v>
      </c>
      <c r="B18" s="5" t="s">
        <v>4</v>
      </c>
      <c r="C18" s="6" t="s">
        <v>20</v>
      </c>
    </row>
    <row r="19" ht="21" spans="1:3">
      <c r="A19" s="4">
        <v>17</v>
      </c>
      <c r="B19" s="5" t="s">
        <v>4</v>
      </c>
      <c r="C19" s="6" t="s">
        <v>21</v>
      </c>
    </row>
    <row r="20" ht="21" spans="1:3">
      <c r="A20" s="4">
        <v>18</v>
      </c>
      <c r="B20" s="5" t="s">
        <v>4</v>
      </c>
      <c r="C20" s="6" t="s">
        <v>22</v>
      </c>
    </row>
    <row r="21" ht="21" spans="1:3">
      <c r="A21" s="4">
        <v>19</v>
      </c>
      <c r="B21" s="5" t="s">
        <v>4</v>
      </c>
      <c r="C21" s="6" t="s">
        <v>23</v>
      </c>
    </row>
    <row r="22" ht="21" spans="1:3">
      <c r="A22" s="4">
        <v>20</v>
      </c>
      <c r="B22" s="5" t="s">
        <v>4</v>
      </c>
      <c r="C22" s="6" t="s">
        <v>24</v>
      </c>
    </row>
    <row r="23" ht="21" spans="1:3">
      <c r="A23" s="4">
        <v>21</v>
      </c>
      <c r="B23" s="5" t="s">
        <v>4</v>
      </c>
      <c r="C23" s="6" t="s">
        <v>25</v>
      </c>
    </row>
    <row r="24" ht="21" spans="1:3">
      <c r="A24" s="4">
        <v>22</v>
      </c>
      <c r="B24" s="5" t="s">
        <v>4</v>
      </c>
      <c r="C24" s="6" t="s">
        <v>26</v>
      </c>
    </row>
    <row r="25" ht="21" spans="1:3">
      <c r="A25" s="4">
        <v>23</v>
      </c>
      <c r="B25" s="5" t="s">
        <v>4</v>
      </c>
      <c r="C25" s="6" t="s">
        <v>27</v>
      </c>
    </row>
    <row r="26" ht="21" spans="1:3">
      <c r="A26" s="4">
        <v>24</v>
      </c>
      <c r="B26" s="5" t="s">
        <v>4</v>
      </c>
      <c r="C26" s="6" t="s">
        <v>28</v>
      </c>
    </row>
    <row r="27" ht="21" spans="1:3">
      <c r="A27" s="4">
        <v>25</v>
      </c>
      <c r="B27" s="5" t="s">
        <v>4</v>
      </c>
      <c r="C27" s="6" t="s">
        <v>29</v>
      </c>
    </row>
    <row r="28" ht="21" spans="1:3">
      <c r="A28" s="4">
        <v>26</v>
      </c>
      <c r="B28" s="5" t="s">
        <v>4</v>
      </c>
      <c r="C28" s="6" t="s">
        <v>30</v>
      </c>
    </row>
    <row r="29" ht="21" spans="1:3">
      <c r="A29" s="4">
        <v>27</v>
      </c>
      <c r="B29" s="5" t="s">
        <v>4</v>
      </c>
      <c r="C29" s="6" t="s">
        <v>31</v>
      </c>
    </row>
    <row r="30" ht="21" spans="1:3">
      <c r="A30" s="4">
        <v>28</v>
      </c>
      <c r="B30" s="5" t="s">
        <v>4</v>
      </c>
      <c r="C30" s="6" t="s">
        <v>32</v>
      </c>
    </row>
    <row r="31" ht="21" spans="1:3">
      <c r="A31" s="4">
        <v>29</v>
      </c>
      <c r="B31" s="5" t="s">
        <v>4</v>
      </c>
      <c r="C31" s="6" t="s">
        <v>33</v>
      </c>
    </row>
    <row r="32" ht="21" spans="1:3">
      <c r="A32" s="4">
        <v>30</v>
      </c>
      <c r="B32" s="5" t="s">
        <v>4</v>
      </c>
      <c r="C32" s="6" t="s">
        <v>34</v>
      </c>
    </row>
    <row r="33" ht="21" spans="1:3">
      <c r="A33" s="4">
        <v>31</v>
      </c>
      <c r="B33" s="5" t="s">
        <v>4</v>
      </c>
      <c r="C33" s="6" t="s">
        <v>35</v>
      </c>
    </row>
    <row r="34" ht="21" spans="1:3">
      <c r="A34" s="4">
        <v>32</v>
      </c>
      <c r="B34" s="5" t="s">
        <v>4</v>
      </c>
      <c r="C34" s="6" t="s">
        <v>36</v>
      </c>
    </row>
    <row r="35" ht="21" spans="1:3">
      <c r="A35" s="4">
        <v>33</v>
      </c>
      <c r="B35" s="5" t="s">
        <v>4</v>
      </c>
      <c r="C35" s="6" t="s">
        <v>37</v>
      </c>
    </row>
    <row r="36" ht="21" spans="1:3">
      <c r="A36" s="4">
        <v>34</v>
      </c>
      <c r="B36" s="5" t="s">
        <v>4</v>
      </c>
      <c r="C36" s="6" t="s">
        <v>38</v>
      </c>
    </row>
    <row r="37" ht="21" spans="1:3">
      <c r="A37" s="4">
        <v>35</v>
      </c>
      <c r="B37" s="5" t="s">
        <v>4</v>
      </c>
      <c r="C37" s="6" t="s">
        <v>39</v>
      </c>
    </row>
    <row r="38" ht="21" spans="1:3">
      <c r="A38" s="4">
        <v>36</v>
      </c>
      <c r="B38" s="5" t="s">
        <v>4</v>
      </c>
      <c r="C38" s="6" t="s">
        <v>40</v>
      </c>
    </row>
    <row r="39" ht="21" spans="1:3">
      <c r="A39" s="4">
        <v>37</v>
      </c>
      <c r="B39" s="5" t="s">
        <v>4</v>
      </c>
      <c r="C39" s="6" t="s">
        <v>41</v>
      </c>
    </row>
    <row r="40" ht="21" spans="1:3">
      <c r="A40" s="4">
        <v>38</v>
      </c>
      <c r="B40" s="5" t="s">
        <v>4</v>
      </c>
      <c r="C40" s="6" t="s">
        <v>42</v>
      </c>
    </row>
    <row r="41" ht="21" spans="1:3">
      <c r="A41" s="4">
        <v>39</v>
      </c>
      <c r="B41" s="5" t="s">
        <v>4</v>
      </c>
      <c r="C41" s="6" t="s">
        <v>43</v>
      </c>
    </row>
    <row r="42" ht="21" spans="1:3">
      <c r="A42" s="4">
        <v>40</v>
      </c>
      <c r="B42" s="5" t="s">
        <v>4</v>
      </c>
      <c r="C42" s="6" t="s">
        <v>44</v>
      </c>
    </row>
    <row r="43" ht="21" spans="1:3">
      <c r="A43" s="4">
        <v>41</v>
      </c>
      <c r="B43" s="5" t="s">
        <v>4</v>
      </c>
      <c r="C43" s="6" t="s">
        <v>45</v>
      </c>
    </row>
    <row r="44" ht="21" spans="1:3">
      <c r="A44" s="4">
        <v>42</v>
      </c>
      <c r="B44" s="5" t="s">
        <v>4</v>
      </c>
      <c r="C44" s="6" t="s">
        <v>46</v>
      </c>
    </row>
    <row r="45" ht="21" spans="1:3">
      <c r="A45" s="4">
        <v>43</v>
      </c>
      <c r="B45" s="5" t="s">
        <v>4</v>
      </c>
      <c r="C45" s="6" t="s">
        <v>47</v>
      </c>
    </row>
    <row r="46" ht="21" spans="1:3">
      <c r="A46" s="4">
        <v>44</v>
      </c>
      <c r="B46" s="5" t="s">
        <v>4</v>
      </c>
      <c r="C46" s="6" t="s">
        <v>48</v>
      </c>
    </row>
    <row r="47" ht="21" spans="1:3">
      <c r="A47" s="4">
        <v>45</v>
      </c>
      <c r="B47" s="5" t="s">
        <v>4</v>
      </c>
      <c r="C47" s="6" t="s">
        <v>49</v>
      </c>
    </row>
    <row r="48" ht="21" spans="1:3">
      <c r="A48" s="4">
        <v>46</v>
      </c>
      <c r="B48" s="5" t="s">
        <v>4</v>
      </c>
      <c r="C48" s="6" t="s">
        <v>50</v>
      </c>
    </row>
    <row r="49" ht="21" spans="1:3">
      <c r="A49" s="4">
        <v>47</v>
      </c>
      <c r="B49" s="5" t="s">
        <v>4</v>
      </c>
      <c r="C49" s="6" t="s">
        <v>51</v>
      </c>
    </row>
    <row r="50" ht="21" spans="1:3">
      <c r="A50" s="4">
        <v>48</v>
      </c>
      <c r="B50" s="5" t="s">
        <v>4</v>
      </c>
      <c r="C50" s="6" t="s">
        <v>52</v>
      </c>
    </row>
    <row r="51" ht="21" spans="1:3">
      <c r="A51" s="4">
        <v>49</v>
      </c>
      <c r="B51" s="5" t="s">
        <v>4</v>
      </c>
      <c r="C51" s="6" t="s">
        <v>53</v>
      </c>
    </row>
    <row r="52" ht="21" spans="1:3">
      <c r="A52" s="4">
        <v>50</v>
      </c>
      <c r="B52" s="5" t="s">
        <v>4</v>
      </c>
      <c r="C52" s="6" t="s">
        <v>54</v>
      </c>
    </row>
    <row r="53" ht="21" spans="1:3">
      <c r="A53" s="4">
        <v>51</v>
      </c>
      <c r="B53" s="5" t="s">
        <v>4</v>
      </c>
      <c r="C53" s="6" t="s">
        <v>55</v>
      </c>
    </row>
    <row r="54" ht="21" spans="1:3">
      <c r="A54" s="4">
        <v>52</v>
      </c>
      <c r="B54" s="5" t="s">
        <v>4</v>
      </c>
      <c r="C54" s="7" t="s">
        <v>56</v>
      </c>
    </row>
    <row r="55" ht="21" spans="1:3">
      <c r="A55" s="4">
        <v>53</v>
      </c>
      <c r="B55" s="5" t="s">
        <v>4</v>
      </c>
      <c r="C55" s="7" t="s">
        <v>57</v>
      </c>
    </row>
    <row r="56" ht="21" spans="1:3">
      <c r="A56" s="4">
        <v>54</v>
      </c>
      <c r="B56" s="5" t="s">
        <v>4</v>
      </c>
      <c r="C56" s="7" t="s">
        <v>58</v>
      </c>
    </row>
    <row r="57" ht="21" spans="1:3">
      <c r="A57" s="4">
        <v>55</v>
      </c>
      <c r="B57" s="5" t="s">
        <v>4</v>
      </c>
      <c r="C57" s="7" t="s">
        <v>59</v>
      </c>
    </row>
    <row r="58" ht="21" spans="1:3">
      <c r="A58" s="4">
        <v>56</v>
      </c>
      <c r="B58" s="5" t="s">
        <v>4</v>
      </c>
      <c r="C58" s="7" t="s">
        <v>60</v>
      </c>
    </row>
    <row r="59" ht="21" spans="1:3">
      <c r="A59" s="4">
        <v>57</v>
      </c>
      <c r="B59" s="5" t="s">
        <v>4</v>
      </c>
      <c r="C59" s="7" t="s">
        <v>61</v>
      </c>
    </row>
    <row r="60" ht="21" spans="1:3">
      <c r="A60" s="4">
        <v>58</v>
      </c>
      <c r="B60" s="5" t="s">
        <v>4</v>
      </c>
      <c r="C60" s="7" t="s">
        <v>62</v>
      </c>
    </row>
    <row r="61" ht="21" spans="1:3">
      <c r="A61" s="4">
        <v>59</v>
      </c>
      <c r="B61" s="5" t="s">
        <v>4</v>
      </c>
      <c r="C61" s="7" t="s">
        <v>63</v>
      </c>
    </row>
    <row r="62" ht="21" spans="1:3">
      <c r="A62" s="4">
        <v>60</v>
      </c>
      <c r="B62" s="5" t="s">
        <v>4</v>
      </c>
      <c r="C62" s="7" t="s">
        <v>64</v>
      </c>
    </row>
    <row r="63" ht="21" spans="1:3">
      <c r="A63" s="4">
        <v>61</v>
      </c>
      <c r="B63" s="5" t="s">
        <v>4</v>
      </c>
      <c r="C63" s="7" t="s">
        <v>65</v>
      </c>
    </row>
    <row r="64" ht="21" spans="1:3">
      <c r="A64" s="4">
        <v>62</v>
      </c>
      <c r="B64" s="5" t="s">
        <v>4</v>
      </c>
      <c r="C64" s="7" t="s">
        <v>66</v>
      </c>
    </row>
    <row r="65" ht="21" spans="1:3">
      <c r="A65" s="4">
        <v>63</v>
      </c>
      <c r="B65" s="5" t="s">
        <v>4</v>
      </c>
      <c r="C65" s="7" t="s">
        <v>67</v>
      </c>
    </row>
    <row r="66" ht="21" spans="1:3">
      <c r="A66" s="4">
        <v>64</v>
      </c>
      <c r="B66" s="5" t="s">
        <v>4</v>
      </c>
      <c r="C66" s="7" t="s">
        <v>68</v>
      </c>
    </row>
    <row r="67" ht="21" spans="1:3">
      <c r="A67" s="4">
        <v>65</v>
      </c>
      <c r="B67" s="5" t="s">
        <v>4</v>
      </c>
      <c r="C67" s="7" t="s">
        <v>69</v>
      </c>
    </row>
    <row r="68" ht="21" spans="1:3">
      <c r="A68" s="4">
        <v>66</v>
      </c>
      <c r="B68" s="5" t="s">
        <v>4</v>
      </c>
      <c r="C68" s="7" t="s">
        <v>70</v>
      </c>
    </row>
    <row r="69" ht="21" spans="1:3">
      <c r="A69" s="4">
        <v>67</v>
      </c>
      <c r="B69" s="5" t="s">
        <v>4</v>
      </c>
      <c r="C69" s="7" t="s">
        <v>71</v>
      </c>
    </row>
    <row r="70" ht="21" spans="1:3">
      <c r="A70" s="4">
        <v>68</v>
      </c>
      <c r="B70" s="5" t="s">
        <v>4</v>
      </c>
      <c r="C70" s="7" t="s">
        <v>72</v>
      </c>
    </row>
    <row r="71" ht="21" spans="1:3">
      <c r="A71" s="4">
        <v>69</v>
      </c>
      <c r="B71" s="5" t="s">
        <v>4</v>
      </c>
      <c r="C71" s="7" t="s">
        <v>73</v>
      </c>
    </row>
    <row r="72" ht="21" spans="1:3">
      <c r="A72" s="4">
        <v>70</v>
      </c>
      <c r="B72" s="5" t="s">
        <v>4</v>
      </c>
      <c r="C72" s="7" t="s">
        <v>74</v>
      </c>
    </row>
    <row r="73" ht="21" spans="1:3">
      <c r="A73" s="4">
        <v>71</v>
      </c>
      <c r="B73" s="5" t="s">
        <v>4</v>
      </c>
      <c r="C73" s="7" t="s">
        <v>75</v>
      </c>
    </row>
    <row r="74" ht="21" spans="1:3">
      <c r="A74" s="4">
        <v>72</v>
      </c>
      <c r="B74" s="5" t="s">
        <v>4</v>
      </c>
      <c r="C74" s="7" t="s">
        <v>76</v>
      </c>
    </row>
    <row r="75" ht="21" spans="1:3">
      <c r="A75" s="4">
        <v>73</v>
      </c>
      <c r="B75" s="5" t="s">
        <v>4</v>
      </c>
      <c r="C75" s="7" t="s">
        <v>77</v>
      </c>
    </row>
    <row r="76" ht="21" spans="1:3">
      <c r="A76" s="4">
        <v>74</v>
      </c>
      <c r="B76" s="5" t="s">
        <v>4</v>
      </c>
      <c r="C76" s="7" t="s">
        <v>78</v>
      </c>
    </row>
    <row r="77" ht="21" spans="1:3">
      <c r="A77" s="4">
        <v>75</v>
      </c>
      <c r="B77" s="5" t="s">
        <v>4</v>
      </c>
      <c r="C77" s="7" t="s">
        <v>79</v>
      </c>
    </row>
    <row r="78" ht="21" spans="1:3">
      <c r="A78" s="4">
        <v>76</v>
      </c>
      <c r="B78" s="5" t="s">
        <v>4</v>
      </c>
      <c r="C78" s="7" t="s">
        <v>80</v>
      </c>
    </row>
    <row r="79" ht="21" spans="1:3">
      <c r="A79" s="4">
        <v>77</v>
      </c>
      <c r="B79" s="5" t="s">
        <v>4</v>
      </c>
      <c r="C79" s="7" t="s">
        <v>81</v>
      </c>
    </row>
    <row r="80" ht="21" spans="1:3">
      <c r="A80" s="4">
        <v>78</v>
      </c>
      <c r="B80" s="5" t="s">
        <v>4</v>
      </c>
      <c r="C80" s="7" t="s">
        <v>82</v>
      </c>
    </row>
    <row r="81" ht="21" spans="1:3">
      <c r="A81" s="4">
        <v>79</v>
      </c>
      <c r="B81" s="5" t="s">
        <v>4</v>
      </c>
      <c r="C81" s="7" t="s">
        <v>83</v>
      </c>
    </row>
    <row r="82" ht="21" spans="1:3">
      <c r="A82" s="4">
        <v>80</v>
      </c>
      <c r="B82" s="5" t="s">
        <v>4</v>
      </c>
      <c r="C82" s="7" t="s">
        <v>84</v>
      </c>
    </row>
    <row r="83" ht="21" spans="1:3">
      <c r="A83" s="4">
        <v>81</v>
      </c>
      <c r="B83" s="5" t="s">
        <v>4</v>
      </c>
      <c r="C83" s="7" t="s">
        <v>85</v>
      </c>
    </row>
    <row r="84" ht="21" spans="1:3">
      <c r="A84" s="4">
        <v>82</v>
      </c>
      <c r="B84" s="5" t="s">
        <v>4</v>
      </c>
      <c r="C84" s="7" t="s">
        <v>86</v>
      </c>
    </row>
    <row r="85" ht="21" spans="1:3">
      <c r="A85" s="4">
        <v>83</v>
      </c>
      <c r="B85" s="5" t="s">
        <v>4</v>
      </c>
      <c r="C85" s="6" t="s">
        <v>87</v>
      </c>
    </row>
    <row r="86" ht="21" spans="1:3">
      <c r="A86" s="4">
        <v>84</v>
      </c>
      <c r="B86" s="5" t="s">
        <v>4</v>
      </c>
      <c r="C86" s="7" t="s">
        <v>88</v>
      </c>
    </row>
    <row r="87" ht="21" spans="1:3">
      <c r="A87" s="4">
        <v>85</v>
      </c>
      <c r="B87" s="5" t="s">
        <v>4</v>
      </c>
      <c r="C87" s="7" t="s">
        <v>89</v>
      </c>
    </row>
    <row r="88" ht="21" spans="1:3">
      <c r="A88" s="4">
        <v>86</v>
      </c>
      <c r="B88" s="5" t="s">
        <v>4</v>
      </c>
      <c r="C88" s="7" t="s">
        <v>90</v>
      </c>
    </row>
    <row r="89" ht="21" spans="1:3">
      <c r="A89" s="4">
        <v>87</v>
      </c>
      <c r="B89" s="5" t="s">
        <v>4</v>
      </c>
      <c r="C89" s="7" t="s">
        <v>91</v>
      </c>
    </row>
    <row r="90" ht="21" spans="1:3">
      <c r="A90" s="4">
        <v>88</v>
      </c>
      <c r="B90" s="5" t="s">
        <v>4</v>
      </c>
      <c r="C90" s="7" t="s">
        <v>92</v>
      </c>
    </row>
    <row r="91" ht="21" spans="1:3">
      <c r="A91" s="4">
        <v>89</v>
      </c>
      <c r="B91" s="5" t="s">
        <v>4</v>
      </c>
      <c r="C91" s="7" t="s">
        <v>93</v>
      </c>
    </row>
    <row r="92" ht="21" spans="1:3">
      <c r="A92" s="4">
        <v>90</v>
      </c>
      <c r="B92" s="5" t="s">
        <v>4</v>
      </c>
      <c r="C92" s="7" t="s">
        <v>94</v>
      </c>
    </row>
    <row r="93" ht="21" spans="1:3">
      <c r="A93" s="4">
        <v>91</v>
      </c>
      <c r="B93" s="5" t="s">
        <v>4</v>
      </c>
      <c r="C93" s="7" t="s">
        <v>95</v>
      </c>
    </row>
    <row r="94" ht="21" spans="1:3">
      <c r="A94" s="4">
        <v>92</v>
      </c>
      <c r="B94" s="5" t="s">
        <v>4</v>
      </c>
      <c r="C94" s="6" t="s">
        <v>96</v>
      </c>
    </row>
    <row r="95" ht="21" spans="1:3">
      <c r="A95" s="4">
        <v>93</v>
      </c>
      <c r="B95" s="5" t="s">
        <v>4</v>
      </c>
      <c r="C95" s="7" t="s">
        <v>97</v>
      </c>
    </row>
    <row r="96" ht="21" spans="1:3">
      <c r="A96" s="4">
        <v>94</v>
      </c>
      <c r="B96" s="5" t="s">
        <v>4</v>
      </c>
      <c r="C96" s="7" t="s">
        <v>98</v>
      </c>
    </row>
    <row r="97" ht="21" spans="1:3">
      <c r="A97" s="4">
        <v>95</v>
      </c>
      <c r="B97" s="5" t="s">
        <v>4</v>
      </c>
      <c r="C97" s="7" t="s">
        <v>99</v>
      </c>
    </row>
    <row r="98" ht="21" spans="1:3">
      <c r="A98" s="4">
        <v>96</v>
      </c>
      <c r="B98" s="5" t="s">
        <v>4</v>
      </c>
      <c r="C98" s="7" t="s">
        <v>100</v>
      </c>
    </row>
    <row r="99" ht="21" spans="1:3">
      <c r="A99" s="4">
        <v>97</v>
      </c>
      <c r="B99" s="5" t="s">
        <v>4</v>
      </c>
      <c r="C99" s="7" t="s">
        <v>101</v>
      </c>
    </row>
    <row r="100" ht="21" spans="1:3">
      <c r="A100" s="4">
        <v>98</v>
      </c>
      <c r="B100" s="5" t="s">
        <v>4</v>
      </c>
      <c r="C100" s="7" t="s">
        <v>102</v>
      </c>
    </row>
    <row r="101" ht="21" spans="1:3">
      <c r="A101" s="4">
        <v>99</v>
      </c>
      <c r="B101" s="5" t="s">
        <v>4</v>
      </c>
      <c r="C101" s="7" t="s">
        <v>103</v>
      </c>
    </row>
    <row r="102" ht="21" spans="1:3">
      <c r="A102" s="4">
        <v>100</v>
      </c>
      <c r="B102" s="5" t="s">
        <v>4</v>
      </c>
      <c r="C102" s="7" t="s">
        <v>104</v>
      </c>
    </row>
    <row r="103" ht="21" spans="1:3">
      <c r="A103" s="4">
        <v>101</v>
      </c>
      <c r="B103" s="5" t="s">
        <v>4</v>
      </c>
      <c r="C103" s="7" t="s">
        <v>105</v>
      </c>
    </row>
    <row r="104" ht="21" spans="1:3">
      <c r="A104" s="4">
        <v>102</v>
      </c>
      <c r="B104" s="5" t="s">
        <v>4</v>
      </c>
      <c r="C104" s="7" t="s">
        <v>106</v>
      </c>
    </row>
    <row r="105" ht="21" spans="1:3">
      <c r="A105" s="4">
        <v>103</v>
      </c>
      <c r="B105" s="5" t="s">
        <v>4</v>
      </c>
      <c r="C105" s="7" t="s">
        <v>107</v>
      </c>
    </row>
    <row r="106" ht="21" spans="1:3">
      <c r="A106" s="4">
        <v>104</v>
      </c>
      <c r="B106" s="5" t="s">
        <v>4</v>
      </c>
      <c r="C106" s="7" t="s">
        <v>108</v>
      </c>
    </row>
    <row r="107" ht="21" spans="1:3">
      <c r="A107" s="4">
        <v>105</v>
      </c>
      <c r="B107" s="5" t="s">
        <v>4</v>
      </c>
      <c r="C107" s="7" t="s">
        <v>109</v>
      </c>
    </row>
    <row r="108" ht="21" spans="1:3">
      <c r="A108" s="4">
        <v>106</v>
      </c>
      <c r="B108" s="5" t="s">
        <v>4</v>
      </c>
      <c r="C108" s="7" t="s">
        <v>110</v>
      </c>
    </row>
    <row r="109" ht="21" spans="1:3">
      <c r="A109" s="4">
        <v>107</v>
      </c>
      <c r="B109" s="5" t="s">
        <v>4</v>
      </c>
      <c r="C109" s="7" t="s">
        <v>111</v>
      </c>
    </row>
    <row r="110" ht="21" spans="1:3">
      <c r="A110" s="4">
        <v>108</v>
      </c>
      <c r="B110" s="5" t="s">
        <v>4</v>
      </c>
      <c r="C110" s="7" t="s">
        <v>112</v>
      </c>
    </row>
    <row r="111" ht="21" spans="1:3">
      <c r="A111" s="4">
        <v>109</v>
      </c>
      <c r="B111" s="5" t="s">
        <v>4</v>
      </c>
      <c r="C111" s="7" t="s">
        <v>113</v>
      </c>
    </row>
    <row r="112" ht="21" spans="1:3">
      <c r="A112" s="4">
        <v>110</v>
      </c>
      <c r="B112" s="5" t="s">
        <v>4</v>
      </c>
      <c r="C112" s="7" t="s">
        <v>114</v>
      </c>
    </row>
    <row r="113" ht="21" spans="1:3">
      <c r="A113" s="4">
        <v>111</v>
      </c>
      <c r="B113" s="5" t="s">
        <v>4</v>
      </c>
      <c r="C113" s="7" t="s">
        <v>115</v>
      </c>
    </row>
    <row r="114" ht="21" spans="1:3">
      <c r="A114" s="4">
        <v>112</v>
      </c>
      <c r="B114" s="5" t="s">
        <v>4</v>
      </c>
      <c r="C114" s="7" t="s">
        <v>116</v>
      </c>
    </row>
    <row r="115" ht="21" spans="1:3">
      <c r="A115" s="4">
        <v>113</v>
      </c>
      <c r="B115" s="5" t="s">
        <v>4</v>
      </c>
      <c r="C115" s="7" t="s">
        <v>117</v>
      </c>
    </row>
    <row r="116" ht="21" spans="1:3">
      <c r="A116" s="4">
        <v>114</v>
      </c>
      <c r="B116" s="5" t="s">
        <v>4</v>
      </c>
      <c r="C116" s="7" t="s">
        <v>118</v>
      </c>
    </row>
    <row r="117" ht="21" spans="1:3">
      <c r="A117" s="4">
        <v>115</v>
      </c>
      <c r="B117" s="5" t="s">
        <v>4</v>
      </c>
      <c r="C117" s="7" t="s">
        <v>119</v>
      </c>
    </row>
    <row r="118" ht="21" spans="1:3">
      <c r="A118" s="4">
        <v>116</v>
      </c>
      <c r="B118" s="5" t="s">
        <v>4</v>
      </c>
      <c r="C118" s="7" t="s">
        <v>120</v>
      </c>
    </row>
    <row r="119" ht="21" spans="1:3">
      <c r="A119" s="4">
        <v>117</v>
      </c>
      <c r="B119" s="5" t="s">
        <v>4</v>
      </c>
      <c r="C119" s="7" t="s">
        <v>121</v>
      </c>
    </row>
    <row r="120" ht="21" spans="1:3">
      <c r="A120" s="4">
        <v>118</v>
      </c>
      <c r="B120" s="5" t="s">
        <v>4</v>
      </c>
      <c r="C120" s="7" t="s">
        <v>122</v>
      </c>
    </row>
    <row r="121" ht="21" spans="1:3">
      <c r="A121" s="4">
        <v>119</v>
      </c>
      <c r="B121" s="5" t="s">
        <v>4</v>
      </c>
      <c r="C121" s="7" t="s">
        <v>123</v>
      </c>
    </row>
    <row r="122" ht="21" spans="1:3">
      <c r="A122" s="4">
        <v>120</v>
      </c>
      <c r="B122" s="5" t="s">
        <v>4</v>
      </c>
      <c r="C122" s="7" t="s">
        <v>124</v>
      </c>
    </row>
    <row r="123" ht="21" spans="1:3">
      <c r="A123" s="4">
        <v>121</v>
      </c>
      <c r="B123" s="5" t="s">
        <v>4</v>
      </c>
      <c r="C123" s="7" t="s">
        <v>125</v>
      </c>
    </row>
    <row r="124" ht="21" spans="1:3">
      <c r="A124" s="4">
        <v>122</v>
      </c>
      <c r="B124" s="5" t="s">
        <v>4</v>
      </c>
      <c r="C124" s="7" t="s">
        <v>126</v>
      </c>
    </row>
    <row r="125" ht="21" spans="1:3">
      <c r="A125" s="4">
        <v>123</v>
      </c>
      <c r="B125" s="5" t="s">
        <v>4</v>
      </c>
      <c r="C125" s="7" t="s">
        <v>127</v>
      </c>
    </row>
    <row r="126" ht="21" spans="1:3">
      <c r="A126" s="4">
        <v>124</v>
      </c>
      <c r="B126" s="5" t="s">
        <v>4</v>
      </c>
      <c r="C126" s="7" t="s">
        <v>128</v>
      </c>
    </row>
    <row r="127" ht="21" spans="1:3">
      <c r="A127" s="4">
        <v>125</v>
      </c>
      <c r="B127" s="5" t="s">
        <v>4</v>
      </c>
      <c r="C127" s="7" t="s">
        <v>129</v>
      </c>
    </row>
    <row r="128" ht="21" spans="1:3">
      <c r="A128" s="4">
        <v>126</v>
      </c>
      <c r="B128" s="5" t="s">
        <v>4</v>
      </c>
      <c r="C128" s="7" t="s">
        <v>130</v>
      </c>
    </row>
    <row r="129" ht="21" spans="1:3">
      <c r="A129" s="4">
        <v>127</v>
      </c>
      <c r="B129" s="5" t="s">
        <v>4</v>
      </c>
      <c r="C129" s="7" t="s">
        <v>131</v>
      </c>
    </row>
    <row r="130" ht="21" spans="1:3">
      <c r="A130" s="4">
        <v>128</v>
      </c>
      <c r="B130" s="5" t="s">
        <v>4</v>
      </c>
      <c r="C130" s="7" t="s">
        <v>132</v>
      </c>
    </row>
    <row r="131" ht="21" spans="1:3">
      <c r="A131" s="4">
        <v>129</v>
      </c>
      <c r="B131" s="5" t="s">
        <v>4</v>
      </c>
      <c r="C131" s="7" t="s">
        <v>133</v>
      </c>
    </row>
    <row r="132" ht="21" spans="1:3">
      <c r="A132" s="4">
        <v>130</v>
      </c>
      <c r="B132" s="5" t="s">
        <v>4</v>
      </c>
      <c r="C132" s="7" t="s">
        <v>134</v>
      </c>
    </row>
    <row r="133" ht="21" spans="1:3">
      <c r="A133" s="4">
        <v>131</v>
      </c>
      <c r="B133" s="5" t="s">
        <v>4</v>
      </c>
      <c r="C133" s="7" t="s">
        <v>135</v>
      </c>
    </row>
    <row r="134" ht="21" spans="1:3">
      <c r="A134" s="4">
        <v>132</v>
      </c>
      <c r="B134" s="5" t="s">
        <v>4</v>
      </c>
      <c r="C134" s="7" t="s">
        <v>136</v>
      </c>
    </row>
    <row r="135" ht="21" spans="1:3">
      <c r="A135" s="4">
        <v>133</v>
      </c>
      <c r="B135" s="5" t="s">
        <v>4</v>
      </c>
      <c r="C135" s="7" t="s">
        <v>137</v>
      </c>
    </row>
    <row r="136" ht="21" spans="1:3">
      <c r="A136" s="4">
        <v>134</v>
      </c>
      <c r="B136" s="5" t="s">
        <v>4</v>
      </c>
      <c r="C136" s="7" t="s">
        <v>138</v>
      </c>
    </row>
    <row r="137" ht="21" spans="1:3">
      <c r="A137" s="4">
        <v>135</v>
      </c>
      <c r="B137" s="5" t="s">
        <v>4</v>
      </c>
      <c r="C137" s="7" t="s">
        <v>139</v>
      </c>
    </row>
    <row r="138" ht="21" spans="1:3">
      <c r="A138" s="4">
        <v>136</v>
      </c>
      <c r="B138" s="5" t="s">
        <v>4</v>
      </c>
      <c r="C138" s="7" t="s">
        <v>140</v>
      </c>
    </row>
    <row r="139" ht="21" spans="1:3">
      <c r="A139" s="4">
        <v>137</v>
      </c>
      <c r="B139" s="5" t="s">
        <v>4</v>
      </c>
      <c r="C139" s="7" t="s">
        <v>141</v>
      </c>
    </row>
    <row r="140" ht="21" spans="1:3">
      <c r="A140" s="4">
        <v>138</v>
      </c>
      <c r="B140" s="5" t="s">
        <v>4</v>
      </c>
      <c r="C140" s="7" t="s">
        <v>142</v>
      </c>
    </row>
    <row r="141" ht="21" spans="1:3">
      <c r="A141" s="4">
        <v>139</v>
      </c>
      <c r="B141" s="5" t="s">
        <v>4</v>
      </c>
      <c r="C141" s="7" t="s">
        <v>143</v>
      </c>
    </row>
    <row r="142" ht="21" spans="1:3">
      <c r="A142" s="4">
        <v>140</v>
      </c>
      <c r="B142" s="5" t="s">
        <v>4</v>
      </c>
      <c r="C142" s="7" t="s">
        <v>144</v>
      </c>
    </row>
    <row r="143" ht="21" spans="1:3">
      <c r="A143" s="4">
        <v>141</v>
      </c>
      <c r="B143" s="5" t="s">
        <v>4</v>
      </c>
      <c r="C143" s="7" t="s">
        <v>145</v>
      </c>
    </row>
    <row r="144" ht="21" spans="1:3">
      <c r="A144" s="4">
        <v>142</v>
      </c>
      <c r="B144" s="5" t="s">
        <v>4</v>
      </c>
      <c r="C144" s="7" t="s">
        <v>146</v>
      </c>
    </row>
    <row r="145" ht="21" spans="1:3">
      <c r="A145" s="4">
        <v>143</v>
      </c>
      <c r="B145" s="5" t="s">
        <v>4</v>
      </c>
      <c r="C145" s="7" t="s">
        <v>147</v>
      </c>
    </row>
    <row r="146" ht="21" spans="1:3">
      <c r="A146" s="4">
        <v>144</v>
      </c>
      <c r="B146" s="5" t="s">
        <v>4</v>
      </c>
      <c r="C146" s="7" t="s">
        <v>148</v>
      </c>
    </row>
    <row r="147" ht="21" spans="1:3">
      <c r="A147" s="4">
        <v>145</v>
      </c>
      <c r="B147" s="5" t="s">
        <v>4</v>
      </c>
      <c r="C147" s="7" t="s">
        <v>149</v>
      </c>
    </row>
    <row r="148" ht="21" spans="1:3">
      <c r="A148" s="4">
        <v>146</v>
      </c>
      <c r="B148" s="5" t="s">
        <v>4</v>
      </c>
      <c r="C148" s="7" t="s">
        <v>150</v>
      </c>
    </row>
    <row r="149" ht="21" spans="1:3">
      <c r="A149" s="4">
        <v>147</v>
      </c>
      <c r="B149" s="5" t="s">
        <v>4</v>
      </c>
      <c r="C149" s="7" t="s">
        <v>151</v>
      </c>
    </row>
    <row r="150" ht="21" spans="1:3">
      <c r="A150" s="4">
        <v>148</v>
      </c>
      <c r="B150" s="5" t="s">
        <v>4</v>
      </c>
      <c r="C150" s="7" t="s">
        <v>152</v>
      </c>
    </row>
    <row r="151" ht="21" spans="1:3">
      <c r="A151" s="4">
        <v>149</v>
      </c>
      <c r="B151" s="5" t="s">
        <v>4</v>
      </c>
      <c r="C151" s="7" t="s">
        <v>153</v>
      </c>
    </row>
    <row r="152" ht="21" spans="1:3">
      <c r="A152" s="4">
        <v>150</v>
      </c>
      <c r="B152" s="5" t="s">
        <v>4</v>
      </c>
      <c r="C152" s="7" t="s">
        <v>154</v>
      </c>
    </row>
    <row r="153" ht="21" spans="1:3">
      <c r="A153" s="4">
        <v>151</v>
      </c>
      <c r="B153" s="5" t="s">
        <v>4</v>
      </c>
      <c r="C153" s="7" t="s">
        <v>155</v>
      </c>
    </row>
    <row r="154" ht="21" spans="1:3">
      <c r="A154" s="4">
        <v>152</v>
      </c>
      <c r="B154" s="5" t="s">
        <v>4</v>
      </c>
      <c r="C154" s="7" t="s">
        <v>156</v>
      </c>
    </row>
    <row r="155" ht="21" spans="1:3">
      <c r="A155" s="4">
        <v>153</v>
      </c>
      <c r="B155" s="5" t="s">
        <v>4</v>
      </c>
      <c r="C155" s="7" t="s">
        <v>157</v>
      </c>
    </row>
    <row r="156" ht="21" spans="1:3">
      <c r="A156" s="4">
        <v>154</v>
      </c>
      <c r="B156" s="5" t="s">
        <v>4</v>
      </c>
      <c r="C156" s="7" t="s">
        <v>158</v>
      </c>
    </row>
    <row r="157" ht="21" spans="1:3">
      <c r="A157" s="4">
        <v>155</v>
      </c>
      <c r="B157" s="5" t="s">
        <v>4</v>
      </c>
      <c r="C157" s="7" t="s">
        <v>159</v>
      </c>
    </row>
    <row r="158" ht="21" spans="1:3">
      <c r="A158" s="4">
        <v>156</v>
      </c>
      <c r="B158" s="5" t="s">
        <v>4</v>
      </c>
      <c r="C158" s="7" t="s">
        <v>160</v>
      </c>
    </row>
    <row r="159" ht="21" spans="1:3">
      <c r="A159" s="4">
        <v>157</v>
      </c>
      <c r="B159" s="5" t="s">
        <v>4</v>
      </c>
      <c r="C159" s="7" t="s">
        <v>161</v>
      </c>
    </row>
    <row r="160" ht="21" spans="1:3">
      <c r="A160" s="4">
        <v>158</v>
      </c>
      <c r="B160" s="5" t="s">
        <v>4</v>
      </c>
      <c r="C160" s="7" t="s">
        <v>162</v>
      </c>
    </row>
    <row r="161" ht="21" spans="1:3">
      <c r="A161" s="4">
        <v>159</v>
      </c>
      <c r="B161" s="5" t="s">
        <v>4</v>
      </c>
      <c r="C161" s="7" t="s">
        <v>163</v>
      </c>
    </row>
    <row r="162" ht="21" spans="1:3">
      <c r="A162" s="4">
        <v>160</v>
      </c>
      <c r="B162" s="5" t="s">
        <v>4</v>
      </c>
      <c r="C162" s="7" t="s">
        <v>164</v>
      </c>
    </row>
    <row r="163" ht="21" spans="1:3">
      <c r="A163" s="4">
        <v>161</v>
      </c>
      <c r="B163" s="5" t="s">
        <v>4</v>
      </c>
      <c r="C163" s="7" t="s">
        <v>165</v>
      </c>
    </row>
    <row r="164" ht="21" spans="1:3">
      <c r="A164" s="4">
        <v>162</v>
      </c>
      <c r="B164" s="5" t="s">
        <v>4</v>
      </c>
      <c r="C164" s="7" t="s">
        <v>166</v>
      </c>
    </row>
    <row r="165" ht="21" spans="1:3">
      <c r="A165" s="4">
        <v>163</v>
      </c>
      <c r="B165" s="5" t="s">
        <v>4</v>
      </c>
      <c r="C165" s="7" t="s">
        <v>167</v>
      </c>
    </row>
    <row r="166" ht="21" spans="1:3">
      <c r="A166" s="4">
        <v>164</v>
      </c>
      <c r="B166" s="5" t="s">
        <v>4</v>
      </c>
      <c r="C166" s="7" t="s">
        <v>168</v>
      </c>
    </row>
    <row r="167" ht="21" spans="1:3">
      <c r="A167" s="4">
        <v>165</v>
      </c>
      <c r="B167" s="5" t="s">
        <v>4</v>
      </c>
      <c r="C167" s="7" t="s">
        <v>169</v>
      </c>
    </row>
    <row r="168" ht="21" spans="1:3">
      <c r="A168" s="4">
        <v>166</v>
      </c>
      <c r="B168" s="5" t="s">
        <v>4</v>
      </c>
      <c r="C168" s="7" t="s">
        <v>170</v>
      </c>
    </row>
    <row r="169" ht="21" spans="1:3">
      <c r="A169" s="4">
        <v>167</v>
      </c>
      <c r="B169" s="5" t="s">
        <v>4</v>
      </c>
      <c r="C169" s="7" t="s">
        <v>171</v>
      </c>
    </row>
    <row r="170" ht="21" spans="1:3">
      <c r="A170" s="4">
        <v>168</v>
      </c>
      <c r="B170" s="5" t="s">
        <v>4</v>
      </c>
      <c r="C170" s="7" t="s">
        <v>172</v>
      </c>
    </row>
    <row r="171" ht="21" spans="1:3">
      <c r="A171" s="4">
        <v>169</v>
      </c>
      <c r="B171" s="5" t="s">
        <v>4</v>
      </c>
      <c r="C171" s="7" t="s">
        <v>173</v>
      </c>
    </row>
    <row r="172" ht="21" spans="1:3">
      <c r="A172" s="4">
        <v>170</v>
      </c>
      <c r="B172" s="5" t="s">
        <v>4</v>
      </c>
      <c r="C172" s="7" t="s">
        <v>174</v>
      </c>
    </row>
    <row r="173" ht="21" spans="1:3">
      <c r="A173" s="4">
        <v>171</v>
      </c>
      <c r="B173" s="5" t="s">
        <v>4</v>
      </c>
      <c r="C173" s="7" t="s">
        <v>175</v>
      </c>
    </row>
    <row r="174" ht="21" spans="1:3">
      <c r="A174" s="4">
        <v>172</v>
      </c>
      <c r="B174" s="5" t="s">
        <v>4</v>
      </c>
      <c r="C174" s="7" t="s">
        <v>176</v>
      </c>
    </row>
    <row r="175" ht="21" spans="1:3">
      <c r="A175" s="4">
        <v>173</v>
      </c>
      <c r="B175" s="5" t="s">
        <v>4</v>
      </c>
      <c r="C175" s="7" t="s">
        <v>177</v>
      </c>
    </row>
    <row r="176" ht="21" spans="1:3">
      <c r="A176" s="4">
        <v>174</v>
      </c>
      <c r="B176" s="5" t="s">
        <v>4</v>
      </c>
      <c r="C176" s="7" t="s">
        <v>178</v>
      </c>
    </row>
    <row r="177" ht="21" spans="1:3">
      <c r="A177" s="4">
        <v>175</v>
      </c>
      <c r="B177" s="5" t="s">
        <v>4</v>
      </c>
      <c r="C177" s="7" t="s">
        <v>179</v>
      </c>
    </row>
    <row r="178" ht="21" spans="1:3">
      <c r="A178" s="4">
        <v>176</v>
      </c>
      <c r="B178" s="5" t="s">
        <v>4</v>
      </c>
      <c r="C178" s="7" t="s">
        <v>180</v>
      </c>
    </row>
    <row r="179" ht="21" spans="1:3">
      <c r="A179" s="4">
        <v>177</v>
      </c>
      <c r="B179" s="5" t="s">
        <v>4</v>
      </c>
      <c r="C179" s="7" t="s">
        <v>181</v>
      </c>
    </row>
    <row r="180" ht="21" spans="1:3">
      <c r="A180" s="4">
        <v>178</v>
      </c>
      <c r="B180" s="5" t="s">
        <v>4</v>
      </c>
      <c r="C180" s="7" t="s">
        <v>182</v>
      </c>
    </row>
    <row r="181" ht="21" spans="1:3">
      <c r="A181" s="4">
        <v>179</v>
      </c>
      <c r="B181" s="5" t="s">
        <v>4</v>
      </c>
      <c r="C181" s="7" t="s">
        <v>183</v>
      </c>
    </row>
    <row r="182" ht="21" spans="1:3">
      <c r="A182" s="4">
        <v>180</v>
      </c>
      <c r="B182" s="5" t="s">
        <v>4</v>
      </c>
      <c r="C182" s="7" t="s">
        <v>184</v>
      </c>
    </row>
    <row r="183" ht="21" spans="1:3">
      <c r="A183" s="4">
        <v>181</v>
      </c>
      <c r="B183" s="5" t="s">
        <v>4</v>
      </c>
      <c r="C183" s="7" t="s">
        <v>185</v>
      </c>
    </row>
    <row r="184" ht="21" spans="1:3">
      <c r="A184" s="4">
        <v>182</v>
      </c>
      <c r="B184" s="5" t="s">
        <v>4</v>
      </c>
      <c r="C184" s="7" t="s">
        <v>186</v>
      </c>
    </row>
    <row r="185" ht="21" spans="1:3">
      <c r="A185" s="4">
        <v>183</v>
      </c>
      <c r="B185" s="5" t="s">
        <v>4</v>
      </c>
      <c r="C185" s="7" t="s">
        <v>187</v>
      </c>
    </row>
    <row r="186" ht="21" spans="1:3">
      <c r="A186" s="4">
        <v>184</v>
      </c>
      <c r="B186" s="5" t="s">
        <v>4</v>
      </c>
      <c r="C186" s="7" t="s">
        <v>188</v>
      </c>
    </row>
    <row r="187" ht="21" spans="1:3">
      <c r="A187" s="4">
        <v>185</v>
      </c>
      <c r="B187" s="5" t="s">
        <v>4</v>
      </c>
      <c r="C187" s="7" t="s">
        <v>189</v>
      </c>
    </row>
    <row r="188" ht="21" spans="1:3">
      <c r="A188" s="4">
        <v>186</v>
      </c>
      <c r="B188" s="5" t="s">
        <v>4</v>
      </c>
      <c r="C188" s="7" t="s">
        <v>190</v>
      </c>
    </row>
    <row r="189" ht="21" spans="1:3">
      <c r="A189" s="4">
        <v>187</v>
      </c>
      <c r="B189" s="5" t="s">
        <v>4</v>
      </c>
      <c r="C189" s="7" t="s">
        <v>191</v>
      </c>
    </row>
    <row r="190" ht="21" spans="1:3">
      <c r="A190" s="4">
        <v>188</v>
      </c>
      <c r="B190" s="5" t="s">
        <v>4</v>
      </c>
      <c r="C190" s="7" t="s">
        <v>192</v>
      </c>
    </row>
    <row r="191" ht="21" spans="1:3">
      <c r="A191" s="4">
        <v>189</v>
      </c>
      <c r="B191" s="5" t="s">
        <v>4</v>
      </c>
      <c r="C191" s="7" t="s">
        <v>193</v>
      </c>
    </row>
    <row r="192" ht="21" spans="1:3">
      <c r="A192" s="4">
        <v>190</v>
      </c>
      <c r="B192" s="5" t="s">
        <v>4</v>
      </c>
      <c r="C192" s="7" t="s">
        <v>194</v>
      </c>
    </row>
    <row r="193" ht="21" spans="1:3">
      <c r="A193" s="4">
        <v>191</v>
      </c>
      <c r="B193" s="5" t="s">
        <v>4</v>
      </c>
      <c r="C193" s="7" t="s">
        <v>195</v>
      </c>
    </row>
    <row r="194" ht="21" spans="1:3">
      <c r="A194" s="4">
        <v>192</v>
      </c>
      <c r="B194" s="5" t="s">
        <v>4</v>
      </c>
      <c r="C194" s="7" t="s">
        <v>196</v>
      </c>
    </row>
    <row r="195" ht="21" spans="1:3">
      <c r="A195" s="4">
        <v>193</v>
      </c>
      <c r="B195" s="5" t="s">
        <v>4</v>
      </c>
      <c r="C195" s="7" t="s">
        <v>197</v>
      </c>
    </row>
    <row r="196" ht="21" spans="1:3">
      <c r="A196" s="4">
        <v>194</v>
      </c>
      <c r="B196" s="5" t="s">
        <v>4</v>
      </c>
      <c r="C196" s="7" t="s">
        <v>198</v>
      </c>
    </row>
    <row r="197" ht="21" spans="1:3">
      <c r="A197" s="4">
        <v>195</v>
      </c>
      <c r="B197" s="5" t="s">
        <v>4</v>
      </c>
      <c r="C197" s="7" t="s">
        <v>199</v>
      </c>
    </row>
    <row r="198" ht="21" spans="1:3">
      <c r="A198" s="4">
        <v>196</v>
      </c>
      <c r="B198" s="5" t="s">
        <v>4</v>
      </c>
      <c r="C198" s="7" t="s">
        <v>200</v>
      </c>
    </row>
    <row r="199" ht="21" spans="1:3">
      <c r="A199" s="4">
        <v>197</v>
      </c>
      <c r="B199" s="5" t="s">
        <v>4</v>
      </c>
      <c r="C199" s="7" t="s">
        <v>201</v>
      </c>
    </row>
    <row r="200" ht="21" spans="1:3">
      <c r="A200" s="4">
        <v>198</v>
      </c>
      <c r="B200" s="5" t="s">
        <v>4</v>
      </c>
      <c r="C200" s="7" t="s">
        <v>202</v>
      </c>
    </row>
    <row r="201" ht="21" spans="1:3">
      <c r="A201" s="4">
        <v>199</v>
      </c>
      <c r="B201" s="5" t="s">
        <v>4</v>
      </c>
      <c r="C201" s="7" t="s">
        <v>203</v>
      </c>
    </row>
    <row r="202" ht="21" spans="1:3">
      <c r="A202" s="4">
        <v>200</v>
      </c>
      <c r="B202" s="5" t="s">
        <v>4</v>
      </c>
      <c r="C202" s="7" t="s">
        <v>204</v>
      </c>
    </row>
    <row r="203" ht="21" spans="1:3">
      <c r="A203" s="4">
        <v>201</v>
      </c>
      <c r="B203" s="5" t="s">
        <v>4</v>
      </c>
      <c r="C203" s="7" t="s">
        <v>205</v>
      </c>
    </row>
    <row r="204" ht="21" spans="1:3">
      <c r="A204" s="4">
        <v>202</v>
      </c>
      <c r="B204" s="5" t="s">
        <v>4</v>
      </c>
      <c r="C204" s="7" t="s">
        <v>206</v>
      </c>
    </row>
    <row r="205" ht="21" spans="1:3">
      <c r="A205" s="4">
        <v>203</v>
      </c>
      <c r="B205" s="5" t="s">
        <v>4</v>
      </c>
      <c r="C205" s="7" t="s">
        <v>207</v>
      </c>
    </row>
    <row r="206" ht="21" spans="1:3">
      <c r="A206" s="4">
        <v>204</v>
      </c>
      <c r="B206" s="5" t="s">
        <v>4</v>
      </c>
      <c r="C206" s="7" t="s">
        <v>208</v>
      </c>
    </row>
    <row r="207" ht="21" spans="1:3">
      <c r="A207" s="4">
        <v>205</v>
      </c>
      <c r="B207" s="5" t="s">
        <v>4</v>
      </c>
      <c r="C207" s="7" t="s">
        <v>209</v>
      </c>
    </row>
    <row r="208" ht="21" spans="1:3">
      <c r="A208" s="4">
        <v>206</v>
      </c>
      <c r="B208" s="5" t="s">
        <v>4</v>
      </c>
      <c r="C208" s="7" t="s">
        <v>210</v>
      </c>
    </row>
    <row r="209" ht="21" spans="1:3">
      <c r="A209" s="4">
        <v>207</v>
      </c>
      <c r="B209" s="5" t="s">
        <v>4</v>
      </c>
      <c r="C209" s="7" t="s">
        <v>211</v>
      </c>
    </row>
    <row r="210" ht="21" spans="1:3">
      <c r="A210" s="4">
        <v>208</v>
      </c>
      <c r="B210" s="5" t="s">
        <v>4</v>
      </c>
      <c r="C210" s="7" t="s">
        <v>212</v>
      </c>
    </row>
    <row r="211" ht="21" spans="1:3">
      <c r="A211" s="4">
        <v>209</v>
      </c>
      <c r="B211" s="5" t="s">
        <v>4</v>
      </c>
      <c r="C211" s="7" t="s">
        <v>213</v>
      </c>
    </row>
    <row r="212" ht="21" spans="1:3">
      <c r="A212" s="4">
        <v>210</v>
      </c>
      <c r="B212" s="5" t="s">
        <v>4</v>
      </c>
      <c r="C212" s="7" t="s">
        <v>214</v>
      </c>
    </row>
    <row r="213" ht="21" spans="1:3">
      <c r="A213" s="4">
        <v>211</v>
      </c>
      <c r="B213" s="5" t="s">
        <v>4</v>
      </c>
      <c r="C213" s="7" t="s">
        <v>215</v>
      </c>
    </row>
    <row r="214" ht="21" spans="1:3">
      <c r="A214" s="4">
        <v>212</v>
      </c>
      <c r="B214" s="5" t="s">
        <v>4</v>
      </c>
      <c r="C214" s="7" t="s">
        <v>216</v>
      </c>
    </row>
    <row r="215" ht="21" spans="1:3">
      <c r="A215" s="4">
        <v>213</v>
      </c>
      <c r="B215" s="5" t="s">
        <v>4</v>
      </c>
      <c r="C215" s="7" t="s">
        <v>217</v>
      </c>
    </row>
    <row r="216" ht="21" spans="1:3">
      <c r="A216" s="4">
        <v>214</v>
      </c>
      <c r="B216" s="5" t="s">
        <v>4</v>
      </c>
      <c r="C216" s="7" t="s">
        <v>218</v>
      </c>
    </row>
    <row r="217" ht="21" spans="1:3">
      <c r="A217" s="4">
        <v>215</v>
      </c>
      <c r="B217" s="5" t="s">
        <v>4</v>
      </c>
      <c r="C217" s="7" t="s">
        <v>219</v>
      </c>
    </row>
    <row r="218" ht="21" spans="1:3">
      <c r="A218" s="4">
        <v>216</v>
      </c>
      <c r="B218" s="5" t="s">
        <v>4</v>
      </c>
      <c r="C218" s="7" t="s">
        <v>220</v>
      </c>
    </row>
    <row r="219" ht="21" spans="1:3">
      <c r="A219" s="4">
        <v>217</v>
      </c>
      <c r="B219" s="5" t="s">
        <v>4</v>
      </c>
      <c r="C219" s="6" t="s">
        <v>221</v>
      </c>
    </row>
    <row r="220" ht="21" spans="1:3">
      <c r="A220" s="4">
        <v>218</v>
      </c>
      <c r="B220" s="5" t="s">
        <v>4</v>
      </c>
      <c r="C220" s="7" t="s">
        <v>222</v>
      </c>
    </row>
    <row r="221" ht="21" spans="1:3">
      <c r="A221" s="4">
        <v>219</v>
      </c>
      <c r="B221" s="5" t="s">
        <v>4</v>
      </c>
      <c r="C221" s="7" t="s">
        <v>223</v>
      </c>
    </row>
    <row r="222" ht="21" spans="1:3">
      <c r="A222" s="4">
        <v>220</v>
      </c>
      <c r="B222" s="5" t="s">
        <v>4</v>
      </c>
      <c r="C222" s="7" t="s">
        <v>224</v>
      </c>
    </row>
    <row r="223" ht="21" spans="1:3">
      <c r="A223" s="4">
        <v>221</v>
      </c>
      <c r="B223" s="5" t="s">
        <v>4</v>
      </c>
      <c r="C223" s="7" t="s">
        <v>225</v>
      </c>
    </row>
    <row r="224" ht="21" spans="1:3">
      <c r="A224" s="4">
        <v>222</v>
      </c>
      <c r="B224" s="5" t="s">
        <v>4</v>
      </c>
      <c r="C224" s="7" t="s">
        <v>226</v>
      </c>
    </row>
    <row r="225" ht="21" spans="1:3">
      <c r="A225" s="4">
        <v>223</v>
      </c>
      <c r="B225" s="5" t="s">
        <v>4</v>
      </c>
      <c r="C225" s="7" t="s">
        <v>227</v>
      </c>
    </row>
    <row r="226" ht="21" spans="1:3">
      <c r="A226" s="4">
        <v>224</v>
      </c>
      <c r="B226" s="5" t="s">
        <v>4</v>
      </c>
      <c r="C226" s="7" t="s">
        <v>228</v>
      </c>
    </row>
    <row r="227" ht="21" spans="1:3">
      <c r="A227" s="4">
        <v>225</v>
      </c>
      <c r="B227" s="5" t="s">
        <v>4</v>
      </c>
      <c r="C227" s="7" t="s">
        <v>229</v>
      </c>
    </row>
    <row r="228" ht="21" spans="1:3">
      <c r="A228" s="4">
        <v>226</v>
      </c>
      <c r="B228" s="5" t="s">
        <v>4</v>
      </c>
      <c r="C228" s="7" t="s">
        <v>230</v>
      </c>
    </row>
    <row r="229" ht="21" spans="1:3">
      <c r="A229" s="4">
        <v>227</v>
      </c>
      <c r="B229" s="5" t="s">
        <v>4</v>
      </c>
      <c r="C229" s="7" t="s">
        <v>231</v>
      </c>
    </row>
    <row r="230" ht="21" spans="1:3">
      <c r="A230" s="4">
        <v>228</v>
      </c>
      <c r="B230" s="5" t="s">
        <v>4</v>
      </c>
      <c r="C230" s="7" t="s">
        <v>232</v>
      </c>
    </row>
    <row r="231" ht="21" spans="1:3">
      <c r="A231" s="4">
        <v>229</v>
      </c>
      <c r="B231" s="5" t="s">
        <v>4</v>
      </c>
      <c r="C231" s="7" t="s">
        <v>233</v>
      </c>
    </row>
    <row r="232" ht="21" spans="1:3">
      <c r="A232" s="4">
        <v>230</v>
      </c>
      <c r="B232" s="5" t="s">
        <v>4</v>
      </c>
      <c r="C232" s="7" t="s">
        <v>234</v>
      </c>
    </row>
    <row r="233" ht="21" spans="1:3">
      <c r="A233" s="4">
        <v>231</v>
      </c>
      <c r="B233" s="5" t="s">
        <v>4</v>
      </c>
      <c r="C233" s="7" t="s">
        <v>235</v>
      </c>
    </row>
    <row r="234" ht="21" spans="1:3">
      <c r="A234" s="4">
        <v>232</v>
      </c>
      <c r="B234" s="5" t="s">
        <v>4</v>
      </c>
      <c r="C234" s="7" t="s">
        <v>236</v>
      </c>
    </row>
    <row r="235" ht="21" spans="1:3">
      <c r="A235" s="4">
        <v>233</v>
      </c>
      <c r="B235" s="5" t="s">
        <v>4</v>
      </c>
      <c r="C235" s="7" t="s">
        <v>237</v>
      </c>
    </row>
    <row r="236" ht="21" spans="1:3">
      <c r="A236" s="4">
        <v>234</v>
      </c>
      <c r="B236" s="5" t="s">
        <v>4</v>
      </c>
      <c r="C236" s="7" t="s">
        <v>238</v>
      </c>
    </row>
    <row r="237" ht="21" spans="1:3">
      <c r="A237" s="4">
        <v>235</v>
      </c>
      <c r="B237" s="5" t="s">
        <v>4</v>
      </c>
      <c r="C237" s="7" t="s">
        <v>239</v>
      </c>
    </row>
    <row r="238" ht="21" spans="1:3">
      <c r="A238" s="4">
        <v>236</v>
      </c>
      <c r="B238" s="5" t="s">
        <v>4</v>
      </c>
      <c r="C238" s="7" t="s">
        <v>240</v>
      </c>
    </row>
    <row r="239" ht="21" spans="1:3">
      <c r="A239" s="4">
        <v>237</v>
      </c>
      <c r="B239" s="5" t="s">
        <v>4</v>
      </c>
      <c r="C239" s="7" t="s">
        <v>241</v>
      </c>
    </row>
    <row r="240" ht="21" spans="1:3">
      <c r="A240" s="4">
        <v>238</v>
      </c>
      <c r="B240" s="5" t="s">
        <v>4</v>
      </c>
      <c r="C240" s="7" t="s">
        <v>242</v>
      </c>
    </row>
    <row r="241" ht="21" spans="1:3">
      <c r="A241" s="4">
        <v>239</v>
      </c>
      <c r="B241" s="5" t="s">
        <v>4</v>
      </c>
      <c r="C241" s="7" t="s">
        <v>243</v>
      </c>
    </row>
    <row r="242" ht="21" spans="1:3">
      <c r="A242" s="4">
        <v>240</v>
      </c>
      <c r="B242" s="5" t="s">
        <v>4</v>
      </c>
      <c r="C242" s="7" t="s">
        <v>244</v>
      </c>
    </row>
    <row r="243" ht="21" spans="1:3">
      <c r="A243" s="4">
        <v>241</v>
      </c>
      <c r="B243" s="5" t="s">
        <v>4</v>
      </c>
      <c r="C243" s="7" t="s">
        <v>245</v>
      </c>
    </row>
    <row r="244" ht="21" spans="1:3">
      <c r="A244" s="4">
        <v>242</v>
      </c>
      <c r="B244" s="5" t="s">
        <v>4</v>
      </c>
      <c r="C244" s="7" t="s">
        <v>246</v>
      </c>
    </row>
    <row r="245" ht="21" spans="1:3">
      <c r="A245" s="4">
        <v>243</v>
      </c>
      <c r="B245" s="5" t="s">
        <v>4</v>
      </c>
      <c r="C245" s="7" t="s">
        <v>247</v>
      </c>
    </row>
    <row r="246" ht="21" spans="1:3">
      <c r="A246" s="4">
        <v>244</v>
      </c>
      <c r="B246" s="5" t="s">
        <v>4</v>
      </c>
      <c r="C246" s="7" t="s">
        <v>248</v>
      </c>
    </row>
    <row r="247" ht="21" spans="1:3">
      <c r="A247" s="4">
        <v>245</v>
      </c>
      <c r="B247" s="5" t="s">
        <v>4</v>
      </c>
      <c r="C247" s="7" t="s">
        <v>249</v>
      </c>
    </row>
    <row r="248" ht="21" spans="1:3">
      <c r="A248" s="4">
        <v>246</v>
      </c>
      <c r="B248" s="5" t="s">
        <v>4</v>
      </c>
      <c r="C248" s="7" t="s">
        <v>250</v>
      </c>
    </row>
    <row r="249" ht="21" spans="1:3">
      <c r="A249" s="4">
        <v>247</v>
      </c>
      <c r="B249" s="5" t="s">
        <v>4</v>
      </c>
      <c r="C249" s="7" t="s">
        <v>251</v>
      </c>
    </row>
    <row r="250" ht="21" spans="1:3">
      <c r="A250" s="4">
        <v>248</v>
      </c>
      <c r="B250" s="5" t="s">
        <v>4</v>
      </c>
      <c r="C250" s="7" t="s">
        <v>252</v>
      </c>
    </row>
    <row r="251" ht="21" spans="1:3">
      <c r="A251" s="4">
        <v>249</v>
      </c>
      <c r="B251" s="5" t="s">
        <v>4</v>
      </c>
      <c r="C251" s="7" t="s">
        <v>253</v>
      </c>
    </row>
    <row r="252" ht="21" spans="1:3">
      <c r="A252" s="4">
        <v>250</v>
      </c>
      <c r="B252" s="5" t="s">
        <v>4</v>
      </c>
      <c r="C252" s="7" t="s">
        <v>254</v>
      </c>
    </row>
    <row r="253" ht="21" spans="1:3">
      <c r="A253" s="4">
        <v>251</v>
      </c>
      <c r="B253" s="5" t="s">
        <v>4</v>
      </c>
      <c r="C253" s="7" t="s">
        <v>255</v>
      </c>
    </row>
    <row r="254" ht="21" spans="1:3">
      <c r="A254" s="4">
        <v>252</v>
      </c>
      <c r="B254" s="5" t="s">
        <v>4</v>
      </c>
      <c r="C254" s="7" t="s">
        <v>256</v>
      </c>
    </row>
    <row r="255" ht="21" spans="1:3">
      <c r="A255" s="4">
        <v>253</v>
      </c>
      <c r="B255" s="5" t="s">
        <v>4</v>
      </c>
      <c r="C255" s="7" t="s">
        <v>257</v>
      </c>
    </row>
    <row r="256" ht="21" spans="1:3">
      <c r="A256" s="4">
        <v>254</v>
      </c>
      <c r="B256" s="5" t="s">
        <v>4</v>
      </c>
      <c r="C256" s="7" t="s">
        <v>258</v>
      </c>
    </row>
    <row r="257" ht="21" spans="1:3">
      <c r="A257" s="4">
        <v>255</v>
      </c>
      <c r="B257" s="5" t="s">
        <v>4</v>
      </c>
      <c r="C257" s="7" t="s">
        <v>259</v>
      </c>
    </row>
    <row r="258" ht="21" spans="1:3">
      <c r="A258" s="4">
        <v>256</v>
      </c>
      <c r="B258" s="5" t="s">
        <v>4</v>
      </c>
      <c r="C258" s="7" t="s">
        <v>260</v>
      </c>
    </row>
    <row r="259" ht="21" spans="1:3">
      <c r="A259" s="4">
        <v>257</v>
      </c>
      <c r="B259" s="5" t="s">
        <v>4</v>
      </c>
      <c r="C259" s="7" t="s">
        <v>261</v>
      </c>
    </row>
    <row r="260" ht="21" spans="1:3">
      <c r="A260" s="4">
        <v>258</v>
      </c>
      <c r="B260" s="5" t="s">
        <v>4</v>
      </c>
      <c r="C260" s="7" t="s">
        <v>262</v>
      </c>
    </row>
    <row r="261" ht="21" spans="1:3">
      <c r="A261" s="4">
        <v>259</v>
      </c>
      <c r="B261" s="5" t="s">
        <v>4</v>
      </c>
      <c r="C261" s="7" t="s">
        <v>263</v>
      </c>
    </row>
    <row r="262" ht="21" spans="1:3">
      <c r="A262" s="4">
        <v>260</v>
      </c>
      <c r="B262" s="5" t="s">
        <v>4</v>
      </c>
      <c r="C262" s="7" t="s">
        <v>264</v>
      </c>
    </row>
    <row r="263" ht="21" spans="1:3">
      <c r="A263" s="4">
        <v>261</v>
      </c>
      <c r="B263" s="5" t="s">
        <v>4</v>
      </c>
      <c r="C263" s="7" t="s">
        <v>265</v>
      </c>
    </row>
    <row r="264" ht="21" spans="1:3">
      <c r="A264" s="4">
        <v>262</v>
      </c>
      <c r="B264" s="5" t="s">
        <v>4</v>
      </c>
      <c r="C264" s="7" t="s">
        <v>266</v>
      </c>
    </row>
    <row r="265" ht="21" spans="1:3">
      <c r="A265" s="4">
        <v>263</v>
      </c>
      <c r="B265" s="5" t="s">
        <v>4</v>
      </c>
      <c r="C265" s="7" t="s">
        <v>267</v>
      </c>
    </row>
    <row r="266" ht="21" spans="1:3">
      <c r="A266" s="4">
        <v>264</v>
      </c>
      <c r="B266" s="5" t="s">
        <v>4</v>
      </c>
      <c r="C266" s="7" t="s">
        <v>268</v>
      </c>
    </row>
    <row r="267" ht="21" spans="1:3">
      <c r="A267" s="4">
        <v>265</v>
      </c>
      <c r="B267" s="5" t="s">
        <v>4</v>
      </c>
      <c r="C267" s="7" t="s">
        <v>269</v>
      </c>
    </row>
    <row r="268" ht="21" spans="1:3">
      <c r="A268" s="4">
        <v>266</v>
      </c>
      <c r="B268" s="5" t="s">
        <v>4</v>
      </c>
      <c r="C268" s="7" t="s">
        <v>270</v>
      </c>
    </row>
    <row r="269" ht="21" spans="1:3">
      <c r="A269" s="4">
        <v>267</v>
      </c>
      <c r="B269" s="5" t="s">
        <v>4</v>
      </c>
      <c r="C269" s="7" t="s">
        <v>271</v>
      </c>
    </row>
    <row r="270" ht="21" spans="1:3">
      <c r="A270" s="4">
        <v>268</v>
      </c>
      <c r="B270" s="5" t="s">
        <v>4</v>
      </c>
      <c r="C270" s="7" t="s">
        <v>272</v>
      </c>
    </row>
    <row r="271" ht="21" spans="1:3">
      <c r="A271" s="4">
        <v>269</v>
      </c>
      <c r="B271" s="5" t="s">
        <v>4</v>
      </c>
      <c r="C271" s="7" t="s">
        <v>273</v>
      </c>
    </row>
    <row r="272" ht="21" spans="1:3">
      <c r="A272" s="4">
        <v>270</v>
      </c>
      <c r="B272" s="5" t="s">
        <v>4</v>
      </c>
      <c r="C272" s="7" t="s">
        <v>274</v>
      </c>
    </row>
    <row r="273" ht="21" spans="1:3">
      <c r="A273" s="4">
        <v>271</v>
      </c>
      <c r="B273" s="5" t="s">
        <v>4</v>
      </c>
      <c r="C273" s="7" t="s">
        <v>275</v>
      </c>
    </row>
    <row r="274" ht="21" spans="1:3">
      <c r="A274" s="4">
        <v>272</v>
      </c>
      <c r="B274" s="5" t="s">
        <v>4</v>
      </c>
      <c r="C274" s="7" t="s">
        <v>276</v>
      </c>
    </row>
    <row r="275" ht="21" spans="1:3">
      <c r="A275" s="4">
        <v>273</v>
      </c>
      <c r="B275" s="5" t="s">
        <v>4</v>
      </c>
      <c r="C275" s="7" t="s">
        <v>277</v>
      </c>
    </row>
    <row r="276" ht="21" spans="1:3">
      <c r="A276" s="4">
        <v>274</v>
      </c>
      <c r="B276" s="5" t="s">
        <v>4</v>
      </c>
      <c r="C276" s="7" t="s">
        <v>278</v>
      </c>
    </row>
    <row r="277" ht="21" spans="1:3">
      <c r="A277" s="4">
        <v>275</v>
      </c>
      <c r="B277" s="5" t="s">
        <v>4</v>
      </c>
      <c r="C277" s="7" t="s">
        <v>279</v>
      </c>
    </row>
    <row r="278" ht="21" spans="1:3">
      <c r="A278" s="4">
        <v>276</v>
      </c>
      <c r="B278" s="5" t="s">
        <v>4</v>
      </c>
      <c r="C278" s="7" t="s">
        <v>280</v>
      </c>
    </row>
    <row r="279" ht="21" spans="1:3">
      <c r="A279" s="4">
        <v>277</v>
      </c>
      <c r="B279" s="5" t="s">
        <v>4</v>
      </c>
      <c r="C279" s="7" t="s">
        <v>281</v>
      </c>
    </row>
    <row r="280" ht="21" spans="1:3">
      <c r="A280" s="4">
        <v>278</v>
      </c>
      <c r="B280" s="5" t="s">
        <v>4</v>
      </c>
      <c r="C280" s="7" t="s">
        <v>282</v>
      </c>
    </row>
    <row r="281" ht="21" spans="1:3">
      <c r="A281" s="4">
        <v>279</v>
      </c>
      <c r="B281" s="5" t="s">
        <v>4</v>
      </c>
      <c r="C281" s="6" t="s">
        <v>283</v>
      </c>
    </row>
    <row r="282" ht="21" spans="1:3">
      <c r="A282" s="4">
        <v>280</v>
      </c>
      <c r="B282" s="5" t="s">
        <v>4</v>
      </c>
      <c r="C282" s="7" t="s">
        <v>284</v>
      </c>
    </row>
    <row r="283" ht="21" spans="1:3">
      <c r="A283" s="4">
        <v>281</v>
      </c>
      <c r="B283" s="5" t="s">
        <v>4</v>
      </c>
      <c r="C283" s="7" t="s">
        <v>285</v>
      </c>
    </row>
    <row r="284" ht="21" spans="1:3">
      <c r="A284" s="4">
        <v>282</v>
      </c>
      <c r="B284" s="5" t="s">
        <v>4</v>
      </c>
      <c r="C284" s="7" t="s">
        <v>286</v>
      </c>
    </row>
    <row r="285" ht="21" spans="1:3">
      <c r="A285" s="4">
        <v>283</v>
      </c>
      <c r="B285" s="5" t="s">
        <v>4</v>
      </c>
      <c r="C285" s="7" t="s">
        <v>287</v>
      </c>
    </row>
    <row r="286" ht="21" spans="1:3">
      <c r="A286" s="4">
        <v>284</v>
      </c>
      <c r="B286" s="5" t="s">
        <v>4</v>
      </c>
      <c r="C286" s="7" t="s">
        <v>288</v>
      </c>
    </row>
    <row r="287" ht="21" spans="1:3">
      <c r="A287" s="4">
        <v>285</v>
      </c>
      <c r="B287" s="5" t="s">
        <v>4</v>
      </c>
      <c r="C287" s="7" t="s">
        <v>289</v>
      </c>
    </row>
    <row r="288" ht="21" spans="1:3">
      <c r="A288" s="4">
        <v>286</v>
      </c>
      <c r="B288" s="5" t="s">
        <v>4</v>
      </c>
      <c r="C288" s="7" t="s">
        <v>290</v>
      </c>
    </row>
    <row r="289" ht="21" spans="1:3">
      <c r="A289" s="4">
        <v>287</v>
      </c>
      <c r="B289" s="5" t="s">
        <v>4</v>
      </c>
      <c r="C289" s="7" t="s">
        <v>291</v>
      </c>
    </row>
    <row r="290" ht="21" spans="1:3">
      <c r="A290" s="4">
        <v>288</v>
      </c>
      <c r="B290" s="5" t="s">
        <v>4</v>
      </c>
      <c r="C290" s="7" t="s">
        <v>292</v>
      </c>
    </row>
    <row r="291" ht="21" spans="1:3">
      <c r="A291" s="4">
        <v>289</v>
      </c>
      <c r="B291" s="5" t="s">
        <v>4</v>
      </c>
      <c r="C291" s="7" t="s">
        <v>293</v>
      </c>
    </row>
    <row r="292" ht="21" spans="1:3">
      <c r="A292" s="4">
        <v>290</v>
      </c>
      <c r="B292" s="5" t="s">
        <v>4</v>
      </c>
      <c r="C292" s="7" t="s">
        <v>294</v>
      </c>
    </row>
    <row r="293" ht="21" spans="1:3">
      <c r="A293" s="4">
        <v>291</v>
      </c>
      <c r="B293" s="5" t="s">
        <v>4</v>
      </c>
      <c r="C293" s="7" t="s">
        <v>295</v>
      </c>
    </row>
    <row r="294" ht="21" spans="1:3">
      <c r="A294" s="4">
        <v>292</v>
      </c>
      <c r="B294" s="5" t="s">
        <v>4</v>
      </c>
      <c r="C294" s="7" t="s">
        <v>296</v>
      </c>
    </row>
    <row r="295" ht="21" spans="1:3">
      <c r="A295" s="4">
        <v>293</v>
      </c>
      <c r="B295" s="5" t="s">
        <v>4</v>
      </c>
      <c r="C295" s="7" t="s">
        <v>297</v>
      </c>
    </row>
    <row r="296" ht="21" spans="1:3">
      <c r="A296" s="4">
        <v>294</v>
      </c>
      <c r="B296" s="5" t="s">
        <v>4</v>
      </c>
      <c r="C296" s="7" t="s">
        <v>298</v>
      </c>
    </row>
    <row r="297" ht="21" spans="1:3">
      <c r="A297" s="4">
        <v>295</v>
      </c>
      <c r="B297" s="5" t="s">
        <v>4</v>
      </c>
      <c r="C297" s="7" t="s">
        <v>299</v>
      </c>
    </row>
    <row r="298" ht="21" spans="1:3">
      <c r="A298" s="4">
        <v>296</v>
      </c>
      <c r="B298" s="5" t="s">
        <v>4</v>
      </c>
      <c r="C298" s="7" t="s">
        <v>300</v>
      </c>
    </row>
    <row r="299" ht="21" spans="1:3">
      <c r="A299" s="4">
        <v>297</v>
      </c>
      <c r="B299" s="5" t="s">
        <v>4</v>
      </c>
      <c r="C299" s="7" t="s">
        <v>301</v>
      </c>
    </row>
    <row r="300" ht="21" spans="1:3">
      <c r="A300" s="4">
        <v>298</v>
      </c>
      <c r="B300" s="5" t="s">
        <v>4</v>
      </c>
      <c r="C300" s="7" t="s">
        <v>302</v>
      </c>
    </row>
    <row r="301" ht="21" spans="1:3">
      <c r="A301" s="4">
        <v>299</v>
      </c>
      <c r="B301" s="5" t="s">
        <v>4</v>
      </c>
      <c r="C301" s="7" t="s">
        <v>303</v>
      </c>
    </row>
    <row r="302" ht="21" spans="1:3">
      <c r="A302" s="4">
        <v>300</v>
      </c>
      <c r="B302" s="5" t="s">
        <v>4</v>
      </c>
      <c r="C302" s="7" t="s">
        <v>304</v>
      </c>
    </row>
    <row r="303" ht="21" spans="1:3">
      <c r="A303" s="4">
        <v>301</v>
      </c>
      <c r="B303" s="5" t="s">
        <v>4</v>
      </c>
      <c r="C303" s="7" t="s">
        <v>305</v>
      </c>
    </row>
    <row r="304" ht="21" spans="1:3">
      <c r="A304" s="4">
        <v>302</v>
      </c>
      <c r="B304" s="5" t="s">
        <v>4</v>
      </c>
      <c r="C304" s="7" t="s">
        <v>306</v>
      </c>
    </row>
    <row r="305" ht="21" spans="1:3">
      <c r="A305" s="4">
        <v>303</v>
      </c>
      <c r="B305" s="5" t="s">
        <v>4</v>
      </c>
      <c r="C305" s="7" t="s">
        <v>307</v>
      </c>
    </row>
    <row r="306" ht="21" spans="1:3">
      <c r="A306" s="4">
        <v>304</v>
      </c>
      <c r="B306" s="5" t="s">
        <v>4</v>
      </c>
      <c r="C306" s="6" t="s">
        <v>308</v>
      </c>
    </row>
    <row r="307" ht="21" spans="1:3">
      <c r="A307" s="4">
        <v>305</v>
      </c>
      <c r="B307" s="5" t="s">
        <v>4</v>
      </c>
      <c r="C307" s="6" t="s">
        <v>309</v>
      </c>
    </row>
    <row r="308" ht="21" spans="1:3">
      <c r="A308" s="4">
        <v>306</v>
      </c>
      <c r="B308" s="8" t="s">
        <v>4</v>
      </c>
      <c r="C308" s="9" t="s">
        <v>310</v>
      </c>
    </row>
    <row r="309" ht="21" spans="1:3">
      <c r="A309" s="4">
        <v>307</v>
      </c>
      <c r="B309" s="8" t="s">
        <v>4</v>
      </c>
      <c r="C309" s="9" t="s">
        <v>311</v>
      </c>
    </row>
    <row r="310" ht="21" spans="1:3">
      <c r="A310" s="4">
        <v>308</v>
      </c>
      <c r="B310" s="8" t="s">
        <v>4</v>
      </c>
      <c r="C310" s="9" t="s">
        <v>312</v>
      </c>
    </row>
    <row r="311" ht="21" spans="1:3">
      <c r="A311" s="4">
        <v>309</v>
      </c>
      <c r="B311" s="8" t="s">
        <v>4</v>
      </c>
      <c r="C311" s="9" t="s">
        <v>313</v>
      </c>
    </row>
    <row r="312" ht="21" spans="1:3">
      <c r="A312" s="4">
        <v>310</v>
      </c>
      <c r="B312" s="8" t="s">
        <v>4</v>
      </c>
      <c r="C312" s="9" t="s">
        <v>314</v>
      </c>
    </row>
    <row r="313" ht="21" spans="1:3">
      <c r="A313" s="4">
        <v>311</v>
      </c>
      <c r="B313" s="8" t="s">
        <v>4</v>
      </c>
      <c r="C313" s="9" t="s">
        <v>315</v>
      </c>
    </row>
    <row r="314" ht="21" spans="1:3">
      <c r="A314" s="4">
        <v>312</v>
      </c>
      <c r="B314" s="8" t="s">
        <v>4</v>
      </c>
      <c r="C314" s="9" t="s">
        <v>316</v>
      </c>
    </row>
    <row r="315" ht="21" spans="1:3">
      <c r="A315" s="4">
        <v>313</v>
      </c>
      <c r="B315" s="8" t="s">
        <v>4</v>
      </c>
      <c r="C315" s="9" t="s">
        <v>317</v>
      </c>
    </row>
    <row r="316" ht="21" spans="1:3">
      <c r="A316" s="4">
        <v>314</v>
      </c>
      <c r="B316" s="8" t="s">
        <v>4</v>
      </c>
      <c r="C316" s="9" t="s">
        <v>318</v>
      </c>
    </row>
    <row r="317" ht="21" spans="1:3">
      <c r="A317" s="4">
        <v>315</v>
      </c>
      <c r="B317" s="8" t="s">
        <v>4</v>
      </c>
      <c r="C317" s="9" t="s">
        <v>319</v>
      </c>
    </row>
    <row r="318" ht="21" spans="1:3">
      <c r="A318" s="4">
        <v>316</v>
      </c>
      <c r="B318" s="8" t="s">
        <v>4</v>
      </c>
      <c r="C318" s="9" t="s">
        <v>320</v>
      </c>
    </row>
    <row r="319" ht="21" spans="1:3">
      <c r="A319" s="4">
        <v>317</v>
      </c>
      <c r="B319" s="8" t="s">
        <v>4</v>
      </c>
      <c r="C319" s="9" t="s">
        <v>321</v>
      </c>
    </row>
    <row r="320" ht="21" spans="1:3">
      <c r="A320" s="4">
        <v>318</v>
      </c>
      <c r="B320" s="5" t="s">
        <v>322</v>
      </c>
      <c r="C320" s="6" t="s">
        <v>323</v>
      </c>
    </row>
    <row r="321" ht="21" spans="1:3">
      <c r="A321" s="4">
        <v>319</v>
      </c>
      <c r="B321" s="5" t="s">
        <v>322</v>
      </c>
      <c r="C321" s="6" t="s">
        <v>324</v>
      </c>
    </row>
    <row r="322" ht="21" spans="1:3">
      <c r="A322" s="4">
        <v>320</v>
      </c>
      <c r="B322" s="5" t="s">
        <v>322</v>
      </c>
      <c r="C322" s="6" t="s">
        <v>325</v>
      </c>
    </row>
    <row r="323" ht="21" spans="1:3">
      <c r="A323" s="4">
        <v>321</v>
      </c>
      <c r="B323" s="5" t="s">
        <v>322</v>
      </c>
      <c r="C323" s="6" t="s">
        <v>326</v>
      </c>
    </row>
    <row r="324" ht="21" spans="1:3">
      <c r="A324" s="4">
        <v>322</v>
      </c>
      <c r="B324" s="5" t="s">
        <v>322</v>
      </c>
      <c r="C324" s="6" t="s">
        <v>327</v>
      </c>
    </row>
    <row r="325" ht="21" spans="1:3">
      <c r="A325" s="4">
        <v>323</v>
      </c>
      <c r="B325" s="5" t="s">
        <v>322</v>
      </c>
      <c r="C325" s="6" t="s">
        <v>328</v>
      </c>
    </row>
    <row r="326" ht="21" spans="1:3">
      <c r="A326" s="4">
        <v>324</v>
      </c>
      <c r="B326" s="5" t="s">
        <v>322</v>
      </c>
      <c r="C326" s="6" t="s">
        <v>329</v>
      </c>
    </row>
    <row r="327" ht="21" spans="1:3">
      <c r="A327" s="4">
        <v>325</v>
      </c>
      <c r="B327" s="5" t="s">
        <v>322</v>
      </c>
      <c r="C327" s="6" t="s">
        <v>330</v>
      </c>
    </row>
    <row r="328" ht="21" spans="1:3">
      <c r="A328" s="4">
        <v>326</v>
      </c>
      <c r="B328" s="5" t="s">
        <v>322</v>
      </c>
      <c r="C328" s="6" t="s">
        <v>331</v>
      </c>
    </row>
    <row r="329" ht="21" spans="1:3">
      <c r="A329" s="4">
        <v>327</v>
      </c>
      <c r="B329" s="5" t="s">
        <v>322</v>
      </c>
      <c r="C329" s="6" t="s">
        <v>332</v>
      </c>
    </row>
    <row r="330" ht="21" spans="1:3">
      <c r="A330" s="4">
        <v>328</v>
      </c>
      <c r="B330" s="5" t="s">
        <v>322</v>
      </c>
      <c r="C330" s="6" t="s">
        <v>333</v>
      </c>
    </row>
    <row r="331" ht="21" spans="1:3">
      <c r="A331" s="4">
        <v>329</v>
      </c>
      <c r="B331" s="5" t="s">
        <v>322</v>
      </c>
      <c r="C331" s="6" t="s">
        <v>334</v>
      </c>
    </row>
    <row r="332" ht="21" spans="1:3">
      <c r="A332" s="4">
        <v>330</v>
      </c>
      <c r="B332" s="5" t="s">
        <v>322</v>
      </c>
      <c r="C332" s="6" t="s">
        <v>335</v>
      </c>
    </row>
    <row r="333" ht="21" spans="1:3">
      <c r="A333" s="4">
        <v>331</v>
      </c>
      <c r="B333" s="5" t="s">
        <v>322</v>
      </c>
      <c r="C333" s="6" t="s">
        <v>336</v>
      </c>
    </row>
    <row r="334" ht="21" spans="1:3">
      <c r="A334" s="4">
        <v>332</v>
      </c>
      <c r="B334" s="5" t="s">
        <v>322</v>
      </c>
      <c r="C334" s="6" t="s">
        <v>337</v>
      </c>
    </row>
    <row r="335" ht="21" spans="1:3">
      <c r="A335" s="4">
        <v>333</v>
      </c>
      <c r="B335" s="5" t="s">
        <v>322</v>
      </c>
      <c r="C335" s="7" t="s">
        <v>338</v>
      </c>
    </row>
    <row r="336" ht="21" spans="1:3">
      <c r="A336" s="4">
        <v>334</v>
      </c>
      <c r="B336" s="5" t="s">
        <v>322</v>
      </c>
      <c r="C336" s="6" t="s">
        <v>339</v>
      </c>
    </row>
    <row r="337" ht="21" spans="1:3">
      <c r="A337" s="4">
        <v>335</v>
      </c>
      <c r="B337" s="5" t="s">
        <v>322</v>
      </c>
      <c r="C337" s="6" t="s">
        <v>340</v>
      </c>
    </row>
    <row r="338" ht="21" spans="1:3">
      <c r="A338" s="4">
        <v>336</v>
      </c>
      <c r="B338" s="5" t="s">
        <v>322</v>
      </c>
      <c r="C338" s="7" t="s">
        <v>341</v>
      </c>
    </row>
    <row r="339" ht="21" spans="1:3">
      <c r="A339" s="4">
        <v>337</v>
      </c>
      <c r="B339" s="5" t="s">
        <v>322</v>
      </c>
      <c r="C339" s="6" t="s">
        <v>342</v>
      </c>
    </row>
    <row r="340" ht="21" spans="1:3">
      <c r="A340" s="4">
        <v>338</v>
      </c>
      <c r="B340" s="5" t="s">
        <v>322</v>
      </c>
      <c r="C340" s="6" t="s">
        <v>343</v>
      </c>
    </row>
    <row r="341" ht="21" spans="1:3">
      <c r="A341" s="4">
        <v>339</v>
      </c>
      <c r="B341" s="5" t="s">
        <v>322</v>
      </c>
      <c r="C341" s="6" t="s">
        <v>344</v>
      </c>
    </row>
    <row r="342" ht="21" spans="1:3">
      <c r="A342" s="4">
        <v>340</v>
      </c>
      <c r="B342" s="5" t="s">
        <v>322</v>
      </c>
      <c r="C342" s="6" t="s">
        <v>345</v>
      </c>
    </row>
    <row r="343" ht="21" spans="1:3">
      <c r="A343" s="4">
        <v>341</v>
      </c>
      <c r="B343" s="5" t="s">
        <v>322</v>
      </c>
      <c r="C343" s="7" t="s">
        <v>346</v>
      </c>
    </row>
    <row r="344" ht="21" spans="1:3">
      <c r="A344" s="4">
        <v>342</v>
      </c>
      <c r="B344" s="5" t="s">
        <v>322</v>
      </c>
      <c r="C344" s="6" t="s">
        <v>347</v>
      </c>
    </row>
    <row r="345" ht="21" spans="1:3">
      <c r="A345" s="4">
        <v>343</v>
      </c>
      <c r="B345" s="5" t="s">
        <v>322</v>
      </c>
      <c r="C345" s="6" t="s">
        <v>348</v>
      </c>
    </row>
    <row r="346" ht="21" spans="1:3">
      <c r="A346" s="4">
        <v>344</v>
      </c>
      <c r="B346" s="5" t="s">
        <v>322</v>
      </c>
      <c r="C346" s="6" t="s">
        <v>349</v>
      </c>
    </row>
    <row r="347" ht="21" spans="1:3">
      <c r="A347" s="4">
        <v>345</v>
      </c>
      <c r="B347" s="5" t="s">
        <v>322</v>
      </c>
      <c r="C347" s="6" t="s">
        <v>350</v>
      </c>
    </row>
    <row r="348" ht="21" spans="1:3">
      <c r="A348" s="4">
        <v>346</v>
      </c>
      <c r="B348" s="5" t="s">
        <v>322</v>
      </c>
      <c r="C348" s="6" t="s">
        <v>351</v>
      </c>
    </row>
    <row r="349" ht="21" spans="1:3">
      <c r="A349" s="4">
        <v>347</v>
      </c>
      <c r="B349" s="5" t="s">
        <v>322</v>
      </c>
      <c r="C349" s="7" t="s">
        <v>352</v>
      </c>
    </row>
    <row r="350" ht="21" spans="1:3">
      <c r="A350" s="4">
        <v>348</v>
      </c>
      <c r="B350" s="5" t="s">
        <v>322</v>
      </c>
      <c r="C350" s="7" t="s">
        <v>353</v>
      </c>
    </row>
    <row r="351" ht="21" spans="1:3">
      <c r="A351" s="4">
        <v>349</v>
      </c>
      <c r="B351" s="5" t="s">
        <v>322</v>
      </c>
      <c r="C351" s="6" t="s">
        <v>354</v>
      </c>
    </row>
    <row r="352" ht="21" spans="1:3">
      <c r="A352" s="4">
        <v>350</v>
      </c>
      <c r="B352" s="5" t="s">
        <v>322</v>
      </c>
      <c r="C352" s="6" t="s">
        <v>355</v>
      </c>
    </row>
    <row r="353" ht="21" spans="1:3">
      <c r="A353" s="4">
        <v>351</v>
      </c>
      <c r="B353" s="5" t="s">
        <v>322</v>
      </c>
      <c r="C353" s="7" t="s">
        <v>356</v>
      </c>
    </row>
    <row r="354" ht="21" spans="1:3">
      <c r="A354" s="4">
        <v>352</v>
      </c>
      <c r="B354" s="5" t="s">
        <v>322</v>
      </c>
      <c r="C354" s="6" t="s">
        <v>357</v>
      </c>
    </row>
    <row r="355" ht="21" spans="1:3">
      <c r="A355" s="4">
        <v>353</v>
      </c>
      <c r="B355" s="5" t="s">
        <v>322</v>
      </c>
      <c r="C355" s="6" t="s">
        <v>358</v>
      </c>
    </row>
    <row r="356" ht="21" spans="1:3">
      <c r="A356" s="4">
        <v>354</v>
      </c>
      <c r="B356" s="5" t="s">
        <v>322</v>
      </c>
      <c r="C356" s="7" t="s">
        <v>359</v>
      </c>
    </row>
    <row r="357" ht="21" spans="1:3">
      <c r="A357" s="4">
        <v>355</v>
      </c>
      <c r="B357" s="5" t="s">
        <v>322</v>
      </c>
      <c r="C357" s="6" t="s">
        <v>360</v>
      </c>
    </row>
    <row r="358" ht="21" spans="1:3">
      <c r="A358" s="4">
        <v>356</v>
      </c>
      <c r="B358" s="5" t="s">
        <v>322</v>
      </c>
      <c r="C358" s="7" t="s">
        <v>361</v>
      </c>
    </row>
    <row r="359" ht="21" spans="1:3">
      <c r="A359" s="4">
        <v>357</v>
      </c>
      <c r="B359" s="5" t="s">
        <v>322</v>
      </c>
      <c r="C359" s="7" t="s">
        <v>362</v>
      </c>
    </row>
    <row r="360" ht="21" spans="1:3">
      <c r="A360" s="4">
        <v>358</v>
      </c>
      <c r="B360" s="5" t="s">
        <v>322</v>
      </c>
      <c r="C360" s="6" t="s">
        <v>363</v>
      </c>
    </row>
    <row r="361" ht="21" spans="1:3">
      <c r="A361" s="4">
        <v>359</v>
      </c>
      <c r="B361" s="5" t="s">
        <v>322</v>
      </c>
      <c r="C361" s="6" t="s">
        <v>364</v>
      </c>
    </row>
    <row r="362" ht="21" spans="1:3">
      <c r="A362" s="4">
        <v>360</v>
      </c>
      <c r="B362" s="5" t="s">
        <v>322</v>
      </c>
      <c r="C362" s="6" t="s">
        <v>365</v>
      </c>
    </row>
    <row r="363" ht="21" spans="1:3">
      <c r="A363" s="4">
        <v>361</v>
      </c>
      <c r="B363" s="5" t="s">
        <v>322</v>
      </c>
      <c r="C363" s="6" t="s">
        <v>366</v>
      </c>
    </row>
    <row r="364" ht="21" spans="1:3">
      <c r="A364" s="4">
        <v>362</v>
      </c>
      <c r="B364" s="5" t="s">
        <v>322</v>
      </c>
      <c r="C364" s="7" t="s">
        <v>367</v>
      </c>
    </row>
    <row r="365" ht="21" spans="1:3">
      <c r="A365" s="4">
        <v>363</v>
      </c>
      <c r="B365" s="5" t="s">
        <v>322</v>
      </c>
      <c r="C365" s="7" t="s">
        <v>368</v>
      </c>
    </row>
    <row r="366" ht="21" spans="1:3">
      <c r="A366" s="4">
        <v>364</v>
      </c>
      <c r="B366" s="5" t="s">
        <v>322</v>
      </c>
      <c r="C366" s="6" t="s">
        <v>369</v>
      </c>
    </row>
    <row r="367" ht="21" spans="1:3">
      <c r="A367" s="4">
        <v>365</v>
      </c>
      <c r="B367" s="5" t="s">
        <v>322</v>
      </c>
      <c r="C367" s="6" t="s">
        <v>370</v>
      </c>
    </row>
    <row r="368" ht="21" spans="1:3">
      <c r="A368" s="4">
        <v>366</v>
      </c>
      <c r="B368" s="5" t="s">
        <v>322</v>
      </c>
      <c r="C368" s="6" t="s">
        <v>371</v>
      </c>
    </row>
    <row r="369" ht="21" spans="1:3">
      <c r="A369" s="4">
        <v>367</v>
      </c>
      <c r="B369" s="5" t="s">
        <v>322</v>
      </c>
      <c r="C369" s="6" t="s">
        <v>372</v>
      </c>
    </row>
    <row r="370" ht="21" spans="1:3">
      <c r="A370" s="4">
        <v>368</v>
      </c>
      <c r="B370" s="5" t="s">
        <v>322</v>
      </c>
      <c r="C370" s="6" t="s">
        <v>373</v>
      </c>
    </row>
    <row r="371" ht="21" spans="1:3">
      <c r="A371" s="4">
        <v>369</v>
      </c>
      <c r="B371" s="5" t="s">
        <v>322</v>
      </c>
      <c r="C371" s="6" t="s">
        <v>374</v>
      </c>
    </row>
    <row r="372" ht="21" spans="1:3">
      <c r="A372" s="4">
        <v>370</v>
      </c>
      <c r="B372" s="5" t="s">
        <v>322</v>
      </c>
      <c r="C372" s="7" t="s">
        <v>375</v>
      </c>
    </row>
    <row r="373" ht="21" spans="1:3">
      <c r="A373" s="4">
        <v>371</v>
      </c>
      <c r="B373" s="5" t="s">
        <v>322</v>
      </c>
      <c r="C373" s="6" t="s">
        <v>376</v>
      </c>
    </row>
    <row r="374" ht="21" spans="1:3">
      <c r="A374" s="4">
        <v>372</v>
      </c>
      <c r="B374" s="5" t="s">
        <v>322</v>
      </c>
      <c r="C374" s="6" t="s">
        <v>377</v>
      </c>
    </row>
    <row r="375" ht="21" spans="1:3">
      <c r="A375" s="4">
        <v>373</v>
      </c>
      <c r="B375" s="5" t="s">
        <v>322</v>
      </c>
      <c r="C375" s="6" t="s">
        <v>378</v>
      </c>
    </row>
    <row r="376" ht="21" spans="1:3">
      <c r="A376" s="4">
        <v>374</v>
      </c>
      <c r="B376" s="5" t="s">
        <v>322</v>
      </c>
      <c r="C376" s="6" t="s">
        <v>379</v>
      </c>
    </row>
    <row r="377" ht="21" spans="1:3">
      <c r="A377" s="4">
        <v>375</v>
      </c>
      <c r="B377" s="5" t="s">
        <v>322</v>
      </c>
      <c r="C377" s="7" t="s">
        <v>380</v>
      </c>
    </row>
    <row r="378" ht="21" spans="1:3">
      <c r="A378" s="4">
        <v>376</v>
      </c>
      <c r="B378" s="5" t="s">
        <v>322</v>
      </c>
      <c r="C378" s="6" t="s">
        <v>381</v>
      </c>
    </row>
    <row r="379" ht="21" spans="1:3">
      <c r="A379" s="4">
        <v>377</v>
      </c>
      <c r="B379" s="5" t="s">
        <v>322</v>
      </c>
      <c r="C379" s="6" t="s">
        <v>382</v>
      </c>
    </row>
    <row r="380" ht="21" spans="1:3">
      <c r="A380" s="4">
        <v>378</v>
      </c>
      <c r="B380" s="5" t="s">
        <v>322</v>
      </c>
      <c r="C380" s="6" t="s">
        <v>383</v>
      </c>
    </row>
    <row r="381" ht="21" spans="1:3">
      <c r="A381" s="4">
        <v>379</v>
      </c>
      <c r="B381" s="5" t="s">
        <v>322</v>
      </c>
      <c r="C381" s="6" t="s">
        <v>384</v>
      </c>
    </row>
    <row r="382" ht="21" spans="1:3">
      <c r="A382" s="4">
        <v>380</v>
      </c>
      <c r="B382" s="5" t="s">
        <v>322</v>
      </c>
      <c r="C382" s="6" t="s">
        <v>385</v>
      </c>
    </row>
    <row r="383" ht="21" spans="1:3">
      <c r="A383" s="4">
        <v>381</v>
      </c>
      <c r="B383" s="5" t="s">
        <v>322</v>
      </c>
      <c r="C383" s="6" t="s">
        <v>386</v>
      </c>
    </row>
    <row r="384" ht="21" spans="1:3">
      <c r="A384" s="4">
        <v>382</v>
      </c>
      <c r="B384" s="5" t="s">
        <v>387</v>
      </c>
      <c r="C384" s="6" t="s">
        <v>388</v>
      </c>
    </row>
    <row r="385" ht="21" spans="1:3">
      <c r="A385" s="4">
        <v>383</v>
      </c>
      <c r="B385" s="5" t="s">
        <v>387</v>
      </c>
      <c r="C385" s="6" t="s">
        <v>389</v>
      </c>
    </row>
    <row r="386" ht="21" spans="1:3">
      <c r="A386" s="4">
        <v>384</v>
      </c>
      <c r="B386" s="5" t="s">
        <v>387</v>
      </c>
      <c r="C386" s="6" t="s">
        <v>390</v>
      </c>
    </row>
    <row r="387" ht="21" spans="1:3">
      <c r="A387" s="4">
        <v>385</v>
      </c>
      <c r="B387" s="5" t="s">
        <v>387</v>
      </c>
      <c r="C387" s="6" t="s">
        <v>391</v>
      </c>
    </row>
    <row r="388" ht="21" spans="1:3">
      <c r="A388" s="4">
        <v>386</v>
      </c>
      <c r="B388" s="5" t="s">
        <v>387</v>
      </c>
      <c r="C388" s="6" t="s">
        <v>392</v>
      </c>
    </row>
    <row r="389" ht="21" spans="1:3">
      <c r="A389" s="4">
        <v>387</v>
      </c>
      <c r="B389" s="5" t="s">
        <v>387</v>
      </c>
      <c r="C389" s="6" t="s">
        <v>393</v>
      </c>
    </row>
    <row r="390" ht="21" spans="1:3">
      <c r="A390" s="4">
        <v>388</v>
      </c>
      <c r="B390" s="5" t="s">
        <v>387</v>
      </c>
      <c r="C390" s="6" t="s">
        <v>394</v>
      </c>
    </row>
    <row r="391" ht="21" spans="1:3">
      <c r="A391" s="4">
        <v>389</v>
      </c>
      <c r="B391" s="5" t="s">
        <v>387</v>
      </c>
      <c r="C391" s="6" t="s">
        <v>395</v>
      </c>
    </row>
    <row r="392" ht="21" spans="1:3">
      <c r="A392" s="4">
        <v>390</v>
      </c>
      <c r="B392" s="5" t="s">
        <v>387</v>
      </c>
      <c r="C392" s="6" t="s">
        <v>396</v>
      </c>
    </row>
    <row r="393" ht="21" spans="1:3">
      <c r="A393" s="4">
        <v>391</v>
      </c>
      <c r="B393" s="5" t="s">
        <v>387</v>
      </c>
      <c r="C393" s="6" t="s">
        <v>397</v>
      </c>
    </row>
    <row r="394" ht="21" spans="1:3">
      <c r="A394" s="4">
        <v>392</v>
      </c>
      <c r="B394" s="5" t="s">
        <v>387</v>
      </c>
      <c r="C394" s="6" t="s">
        <v>398</v>
      </c>
    </row>
    <row r="395" ht="21" spans="1:3">
      <c r="A395" s="4">
        <v>393</v>
      </c>
      <c r="B395" s="5" t="s">
        <v>387</v>
      </c>
      <c r="C395" s="6" t="s">
        <v>399</v>
      </c>
    </row>
    <row r="396" ht="21" spans="1:3">
      <c r="A396" s="4">
        <v>394</v>
      </c>
      <c r="B396" s="5" t="s">
        <v>387</v>
      </c>
      <c r="C396" s="6" t="s">
        <v>400</v>
      </c>
    </row>
    <row r="397" ht="21" spans="1:3">
      <c r="A397" s="4">
        <v>395</v>
      </c>
      <c r="B397" s="5" t="s">
        <v>387</v>
      </c>
      <c r="C397" s="7" t="s">
        <v>401</v>
      </c>
    </row>
    <row r="398" ht="21" spans="1:3">
      <c r="A398" s="4">
        <v>396</v>
      </c>
      <c r="B398" s="5" t="s">
        <v>387</v>
      </c>
      <c r="C398" s="6" t="s">
        <v>402</v>
      </c>
    </row>
    <row r="399" ht="21" spans="1:3">
      <c r="A399" s="4">
        <v>397</v>
      </c>
      <c r="B399" s="5" t="s">
        <v>387</v>
      </c>
      <c r="C399" s="6" t="s">
        <v>403</v>
      </c>
    </row>
    <row r="400" ht="21" spans="1:3">
      <c r="A400" s="4">
        <v>398</v>
      </c>
      <c r="B400" s="5" t="s">
        <v>387</v>
      </c>
      <c r="C400" s="6" t="s">
        <v>404</v>
      </c>
    </row>
    <row r="401" ht="21" spans="1:3">
      <c r="A401" s="4">
        <v>399</v>
      </c>
      <c r="B401" s="5" t="s">
        <v>387</v>
      </c>
      <c r="C401" s="6" t="s">
        <v>405</v>
      </c>
    </row>
    <row r="402" ht="21" spans="1:3">
      <c r="A402" s="4">
        <v>400</v>
      </c>
      <c r="B402" s="5" t="s">
        <v>387</v>
      </c>
      <c r="C402" s="6" t="s">
        <v>406</v>
      </c>
    </row>
    <row r="403" ht="21" spans="1:3">
      <c r="A403" s="4">
        <v>401</v>
      </c>
      <c r="B403" s="5" t="s">
        <v>387</v>
      </c>
      <c r="C403" s="7" t="s">
        <v>407</v>
      </c>
    </row>
    <row r="404" ht="21" spans="1:3">
      <c r="A404" s="4">
        <v>402</v>
      </c>
      <c r="B404" s="5" t="s">
        <v>387</v>
      </c>
      <c r="C404" s="7" t="s">
        <v>408</v>
      </c>
    </row>
    <row r="405" ht="21" spans="1:3">
      <c r="A405" s="4">
        <v>403</v>
      </c>
      <c r="B405" s="5" t="s">
        <v>387</v>
      </c>
      <c r="C405" s="7" t="s">
        <v>409</v>
      </c>
    </row>
    <row r="406" ht="21" spans="1:3">
      <c r="A406" s="4">
        <v>404</v>
      </c>
      <c r="B406" s="5" t="s">
        <v>387</v>
      </c>
      <c r="C406" s="7" t="s">
        <v>410</v>
      </c>
    </row>
    <row r="407" ht="21" spans="1:3">
      <c r="A407" s="4">
        <v>405</v>
      </c>
      <c r="B407" s="5" t="s">
        <v>387</v>
      </c>
      <c r="C407" s="7" t="s">
        <v>411</v>
      </c>
    </row>
    <row r="408" ht="21" spans="1:3">
      <c r="A408" s="4">
        <v>406</v>
      </c>
      <c r="B408" s="5" t="s">
        <v>387</v>
      </c>
      <c r="C408" s="6" t="s">
        <v>412</v>
      </c>
    </row>
    <row r="409" ht="21" spans="1:3">
      <c r="A409" s="4">
        <v>407</v>
      </c>
      <c r="B409" s="5" t="s">
        <v>387</v>
      </c>
      <c r="C409" s="6" t="s">
        <v>413</v>
      </c>
    </row>
    <row r="410" ht="21" spans="1:3">
      <c r="A410" s="4">
        <v>408</v>
      </c>
      <c r="B410" s="5" t="s">
        <v>387</v>
      </c>
      <c r="C410" s="6" t="s">
        <v>414</v>
      </c>
    </row>
    <row r="411" ht="21" spans="1:3">
      <c r="A411" s="4">
        <v>409</v>
      </c>
      <c r="B411" s="5" t="s">
        <v>387</v>
      </c>
      <c r="C411" s="6" t="s">
        <v>415</v>
      </c>
    </row>
    <row r="412" ht="21" spans="1:3">
      <c r="A412" s="4">
        <v>410</v>
      </c>
      <c r="B412" s="5" t="s">
        <v>387</v>
      </c>
      <c r="C412" s="6" t="s">
        <v>416</v>
      </c>
    </row>
    <row r="413" ht="21" spans="1:3">
      <c r="A413" s="4">
        <v>411</v>
      </c>
      <c r="B413" s="5" t="s">
        <v>387</v>
      </c>
      <c r="C413" s="7" t="s">
        <v>417</v>
      </c>
    </row>
    <row r="414" ht="21" spans="1:3">
      <c r="A414" s="4">
        <v>412</v>
      </c>
      <c r="B414" s="5" t="s">
        <v>387</v>
      </c>
      <c r="C414" s="7" t="s">
        <v>418</v>
      </c>
    </row>
    <row r="415" ht="21" spans="1:3">
      <c r="A415" s="4">
        <v>413</v>
      </c>
      <c r="B415" s="5" t="s">
        <v>387</v>
      </c>
      <c r="C415" s="7" t="s">
        <v>419</v>
      </c>
    </row>
    <row r="416" ht="21" spans="1:3">
      <c r="A416" s="4">
        <v>414</v>
      </c>
      <c r="B416" s="5" t="s">
        <v>387</v>
      </c>
      <c r="C416" s="7" t="s">
        <v>420</v>
      </c>
    </row>
    <row r="417" ht="21" spans="1:3">
      <c r="A417" s="4">
        <v>415</v>
      </c>
      <c r="B417" s="5" t="s">
        <v>387</v>
      </c>
      <c r="C417" s="7" t="s">
        <v>421</v>
      </c>
    </row>
    <row r="418" ht="21" spans="1:3">
      <c r="A418" s="4">
        <v>416</v>
      </c>
      <c r="B418" s="5" t="s">
        <v>387</v>
      </c>
      <c r="C418" s="7" t="s">
        <v>422</v>
      </c>
    </row>
    <row r="419" ht="21" spans="1:3">
      <c r="A419" s="4">
        <v>417</v>
      </c>
      <c r="B419" s="5" t="s">
        <v>387</v>
      </c>
      <c r="C419" s="7" t="s">
        <v>423</v>
      </c>
    </row>
    <row r="420" ht="21" spans="1:3">
      <c r="A420" s="4">
        <v>418</v>
      </c>
      <c r="B420" s="5" t="s">
        <v>387</v>
      </c>
      <c r="C420" s="7" t="s">
        <v>424</v>
      </c>
    </row>
    <row r="421" ht="21" spans="1:3">
      <c r="A421" s="4">
        <v>419</v>
      </c>
      <c r="B421" s="5" t="s">
        <v>387</v>
      </c>
      <c r="C421" s="7" t="s">
        <v>425</v>
      </c>
    </row>
    <row r="422" ht="21" spans="1:3">
      <c r="A422" s="4">
        <v>420</v>
      </c>
      <c r="B422" s="5" t="s">
        <v>387</v>
      </c>
      <c r="C422" s="6" t="s">
        <v>426</v>
      </c>
    </row>
    <row r="423" ht="21" spans="1:3">
      <c r="A423" s="4">
        <v>421</v>
      </c>
      <c r="B423" s="5" t="s">
        <v>387</v>
      </c>
      <c r="C423" s="7" t="s">
        <v>427</v>
      </c>
    </row>
    <row r="424" ht="21" spans="1:3">
      <c r="A424" s="4">
        <v>422</v>
      </c>
      <c r="B424" s="5" t="s">
        <v>387</v>
      </c>
      <c r="C424" s="7" t="s">
        <v>428</v>
      </c>
    </row>
    <row r="425" ht="21" spans="1:3">
      <c r="A425" s="4">
        <v>423</v>
      </c>
      <c r="B425" s="5" t="s">
        <v>387</v>
      </c>
      <c r="C425" s="7" t="s">
        <v>429</v>
      </c>
    </row>
    <row r="426" ht="21" spans="1:3">
      <c r="A426" s="4">
        <v>424</v>
      </c>
      <c r="B426" s="5" t="s">
        <v>387</v>
      </c>
      <c r="C426" s="6" t="s">
        <v>430</v>
      </c>
    </row>
    <row r="427" ht="21" spans="1:3">
      <c r="A427" s="4">
        <v>425</v>
      </c>
      <c r="B427" s="5" t="s">
        <v>387</v>
      </c>
      <c r="C427" s="7" t="s">
        <v>431</v>
      </c>
    </row>
    <row r="428" ht="21" spans="1:3">
      <c r="A428" s="4">
        <v>426</v>
      </c>
      <c r="B428" s="5" t="s">
        <v>387</v>
      </c>
      <c r="C428" s="6" t="s">
        <v>432</v>
      </c>
    </row>
    <row r="429" ht="21" spans="1:3">
      <c r="A429" s="4">
        <v>427</v>
      </c>
      <c r="B429" s="5" t="s">
        <v>387</v>
      </c>
      <c r="C429" s="6" t="s">
        <v>433</v>
      </c>
    </row>
    <row r="430" ht="21" spans="1:3">
      <c r="A430" s="4">
        <v>428</v>
      </c>
      <c r="B430" s="5" t="s">
        <v>387</v>
      </c>
      <c r="C430" s="6" t="s">
        <v>434</v>
      </c>
    </row>
    <row r="431" ht="21" spans="1:3">
      <c r="A431" s="4">
        <v>429</v>
      </c>
      <c r="B431" s="5" t="s">
        <v>387</v>
      </c>
      <c r="C431" s="6" t="s">
        <v>435</v>
      </c>
    </row>
    <row r="432" ht="21" spans="1:3">
      <c r="A432" s="4">
        <v>430</v>
      </c>
      <c r="B432" s="5" t="s">
        <v>387</v>
      </c>
      <c r="C432" s="6" t="s">
        <v>436</v>
      </c>
    </row>
    <row r="433" ht="21" spans="1:3">
      <c r="A433" s="4">
        <v>431</v>
      </c>
      <c r="B433" s="5" t="s">
        <v>387</v>
      </c>
      <c r="C433" s="6" t="s">
        <v>437</v>
      </c>
    </row>
    <row r="434" ht="21" spans="1:3">
      <c r="A434" s="4">
        <v>432</v>
      </c>
      <c r="B434" s="5" t="s">
        <v>387</v>
      </c>
      <c r="C434" s="6" t="s">
        <v>438</v>
      </c>
    </row>
    <row r="435" ht="21" spans="1:3">
      <c r="A435" s="4">
        <v>433</v>
      </c>
      <c r="B435" s="5" t="s">
        <v>387</v>
      </c>
      <c r="C435" s="7" t="s">
        <v>439</v>
      </c>
    </row>
    <row r="436" ht="21" spans="1:3">
      <c r="A436" s="4">
        <v>434</v>
      </c>
      <c r="B436" s="5" t="s">
        <v>387</v>
      </c>
      <c r="C436" s="6" t="s">
        <v>440</v>
      </c>
    </row>
    <row r="437" ht="21" spans="1:3">
      <c r="A437" s="4">
        <v>435</v>
      </c>
      <c r="B437" s="5" t="s">
        <v>387</v>
      </c>
      <c r="C437" s="7" t="s">
        <v>441</v>
      </c>
    </row>
    <row r="438" ht="21" spans="1:3">
      <c r="A438" s="4">
        <v>436</v>
      </c>
      <c r="B438" s="5" t="s">
        <v>387</v>
      </c>
      <c r="C438" s="6" t="s">
        <v>442</v>
      </c>
    </row>
    <row r="439" ht="21" spans="1:3">
      <c r="A439" s="4">
        <v>437</v>
      </c>
      <c r="B439" s="5" t="s">
        <v>387</v>
      </c>
      <c r="C439" s="7" t="s">
        <v>443</v>
      </c>
    </row>
    <row r="440" ht="21" spans="1:3">
      <c r="A440" s="4">
        <v>438</v>
      </c>
      <c r="B440" s="5" t="s">
        <v>387</v>
      </c>
      <c r="C440" s="6" t="s">
        <v>444</v>
      </c>
    </row>
    <row r="441" ht="21" spans="1:3">
      <c r="A441" s="4">
        <v>439</v>
      </c>
      <c r="B441" s="5" t="s">
        <v>387</v>
      </c>
      <c r="C441" s="6" t="s">
        <v>445</v>
      </c>
    </row>
    <row r="442" ht="21" spans="1:3">
      <c r="A442" s="4">
        <v>440</v>
      </c>
      <c r="B442" s="5" t="s">
        <v>446</v>
      </c>
      <c r="C442" s="6" t="s">
        <v>447</v>
      </c>
    </row>
    <row r="443" ht="21" spans="1:3">
      <c r="A443" s="4">
        <v>441</v>
      </c>
      <c r="B443" s="5" t="s">
        <v>446</v>
      </c>
      <c r="C443" s="6" t="s">
        <v>448</v>
      </c>
    </row>
    <row r="444" ht="21" spans="1:3">
      <c r="A444" s="4">
        <v>442</v>
      </c>
      <c r="B444" s="5" t="s">
        <v>446</v>
      </c>
      <c r="C444" s="6" t="s">
        <v>449</v>
      </c>
    </row>
    <row r="445" ht="21" spans="1:3">
      <c r="A445" s="4">
        <v>443</v>
      </c>
      <c r="B445" s="5" t="s">
        <v>446</v>
      </c>
      <c r="C445" s="6" t="s">
        <v>450</v>
      </c>
    </row>
    <row r="446" ht="21" spans="1:3">
      <c r="A446" s="4">
        <v>444</v>
      </c>
      <c r="B446" s="5" t="s">
        <v>446</v>
      </c>
      <c r="C446" s="6" t="s">
        <v>451</v>
      </c>
    </row>
    <row r="447" ht="21" spans="1:3">
      <c r="A447" s="4">
        <v>445</v>
      </c>
      <c r="B447" s="5" t="s">
        <v>446</v>
      </c>
      <c r="C447" s="6" t="s">
        <v>452</v>
      </c>
    </row>
    <row r="448" ht="21" spans="1:3">
      <c r="A448" s="4">
        <v>446</v>
      </c>
      <c r="B448" s="5" t="s">
        <v>446</v>
      </c>
      <c r="C448" s="6" t="s">
        <v>453</v>
      </c>
    </row>
    <row r="449" ht="21" spans="1:3">
      <c r="A449" s="4">
        <v>447</v>
      </c>
      <c r="B449" s="5" t="s">
        <v>446</v>
      </c>
      <c r="C449" s="6" t="s">
        <v>454</v>
      </c>
    </row>
    <row r="450" ht="21" spans="1:3">
      <c r="A450" s="4">
        <v>448</v>
      </c>
      <c r="B450" s="5" t="s">
        <v>446</v>
      </c>
      <c r="C450" s="6" t="s">
        <v>455</v>
      </c>
    </row>
    <row r="451" ht="21" spans="1:3">
      <c r="A451" s="4">
        <v>449</v>
      </c>
      <c r="B451" s="5" t="s">
        <v>446</v>
      </c>
      <c r="C451" s="6" t="s">
        <v>456</v>
      </c>
    </row>
    <row r="452" ht="21" spans="1:3">
      <c r="A452" s="4">
        <v>450</v>
      </c>
      <c r="B452" s="5" t="s">
        <v>446</v>
      </c>
      <c r="C452" s="6" t="s">
        <v>457</v>
      </c>
    </row>
    <row r="453" ht="21" spans="1:3">
      <c r="A453" s="4">
        <v>451</v>
      </c>
      <c r="B453" s="5" t="s">
        <v>446</v>
      </c>
      <c r="C453" s="6" t="s">
        <v>458</v>
      </c>
    </row>
    <row r="454" ht="21" spans="1:3">
      <c r="A454" s="4">
        <v>452</v>
      </c>
      <c r="B454" s="5" t="s">
        <v>446</v>
      </c>
      <c r="C454" s="6" t="s">
        <v>459</v>
      </c>
    </row>
    <row r="455" ht="21" spans="1:3">
      <c r="A455" s="4">
        <v>453</v>
      </c>
      <c r="B455" s="5" t="s">
        <v>446</v>
      </c>
      <c r="C455" s="6" t="s">
        <v>460</v>
      </c>
    </row>
    <row r="456" ht="21" spans="1:3">
      <c r="A456" s="4">
        <v>454</v>
      </c>
      <c r="B456" s="5" t="s">
        <v>446</v>
      </c>
      <c r="C456" s="6" t="s">
        <v>461</v>
      </c>
    </row>
    <row r="457" ht="21" spans="1:3">
      <c r="A457" s="4">
        <v>455</v>
      </c>
      <c r="B457" s="5" t="s">
        <v>446</v>
      </c>
      <c r="C457" s="6" t="s">
        <v>462</v>
      </c>
    </row>
    <row r="458" ht="21" spans="1:3">
      <c r="A458" s="4">
        <v>456</v>
      </c>
      <c r="B458" s="5" t="s">
        <v>446</v>
      </c>
      <c r="C458" s="7" t="s">
        <v>463</v>
      </c>
    </row>
    <row r="459" ht="21" spans="1:3">
      <c r="A459" s="4">
        <v>457</v>
      </c>
      <c r="B459" s="5" t="s">
        <v>446</v>
      </c>
      <c r="C459" s="6" t="s">
        <v>464</v>
      </c>
    </row>
    <row r="460" ht="21" spans="1:3">
      <c r="A460" s="4">
        <v>458</v>
      </c>
      <c r="B460" s="5" t="s">
        <v>446</v>
      </c>
      <c r="C460" s="6" t="s">
        <v>465</v>
      </c>
    </row>
    <row r="461" ht="21" spans="1:3">
      <c r="A461" s="4">
        <v>459</v>
      </c>
      <c r="B461" s="5" t="s">
        <v>446</v>
      </c>
      <c r="C461" s="6" t="s">
        <v>466</v>
      </c>
    </row>
    <row r="462" ht="21" spans="1:3">
      <c r="A462" s="4">
        <v>460</v>
      </c>
      <c r="B462" s="5" t="s">
        <v>446</v>
      </c>
      <c r="C462" s="6" t="s">
        <v>467</v>
      </c>
    </row>
    <row r="463" ht="21" spans="1:3">
      <c r="A463" s="4">
        <v>461</v>
      </c>
      <c r="B463" s="5" t="s">
        <v>446</v>
      </c>
      <c r="C463" s="6" t="s">
        <v>468</v>
      </c>
    </row>
    <row r="464" ht="21" spans="1:3">
      <c r="A464" s="4">
        <v>462</v>
      </c>
      <c r="B464" s="5" t="s">
        <v>446</v>
      </c>
      <c r="C464" s="6" t="s">
        <v>469</v>
      </c>
    </row>
    <row r="465" ht="21" spans="1:3">
      <c r="A465" s="4">
        <v>463</v>
      </c>
      <c r="B465" s="5" t="s">
        <v>446</v>
      </c>
      <c r="C465" s="6" t="s">
        <v>470</v>
      </c>
    </row>
    <row r="466" ht="21" spans="1:3">
      <c r="A466" s="4">
        <v>464</v>
      </c>
      <c r="B466" s="5" t="s">
        <v>446</v>
      </c>
      <c r="C466" s="6" t="s">
        <v>471</v>
      </c>
    </row>
    <row r="467" ht="21" spans="1:3">
      <c r="A467" s="4">
        <v>465</v>
      </c>
      <c r="B467" s="5" t="s">
        <v>446</v>
      </c>
      <c r="C467" s="6" t="s">
        <v>472</v>
      </c>
    </row>
    <row r="468" ht="21" spans="1:3">
      <c r="A468" s="4">
        <v>466</v>
      </c>
      <c r="B468" s="5" t="s">
        <v>446</v>
      </c>
      <c r="C468" s="7" t="s">
        <v>473</v>
      </c>
    </row>
    <row r="469" ht="21" spans="1:3">
      <c r="A469" s="4">
        <v>467</v>
      </c>
      <c r="B469" s="5" t="s">
        <v>446</v>
      </c>
      <c r="C469" s="7" t="s">
        <v>474</v>
      </c>
    </row>
    <row r="470" ht="21" spans="1:3">
      <c r="A470" s="4">
        <v>468</v>
      </c>
      <c r="B470" s="5" t="s">
        <v>446</v>
      </c>
      <c r="C470" s="7" t="s">
        <v>475</v>
      </c>
    </row>
    <row r="471" ht="21" spans="1:3">
      <c r="A471" s="4">
        <v>469</v>
      </c>
      <c r="B471" s="5" t="s">
        <v>446</v>
      </c>
      <c r="C471" s="6" t="s">
        <v>476</v>
      </c>
    </row>
    <row r="472" ht="21" spans="1:3">
      <c r="A472" s="4">
        <v>470</v>
      </c>
      <c r="B472" s="5" t="s">
        <v>446</v>
      </c>
      <c r="C472" s="6" t="s">
        <v>477</v>
      </c>
    </row>
    <row r="473" ht="21" spans="1:3">
      <c r="A473" s="4">
        <v>471</v>
      </c>
      <c r="B473" s="5" t="s">
        <v>446</v>
      </c>
      <c r="C473" s="7" t="s">
        <v>478</v>
      </c>
    </row>
    <row r="474" ht="21" spans="1:3">
      <c r="A474" s="4">
        <v>472</v>
      </c>
      <c r="B474" s="5" t="s">
        <v>446</v>
      </c>
      <c r="C474" s="6" t="s">
        <v>479</v>
      </c>
    </row>
    <row r="475" ht="21" spans="1:3">
      <c r="A475" s="4">
        <v>473</v>
      </c>
      <c r="B475" s="5" t="s">
        <v>446</v>
      </c>
      <c r="C475" s="6" t="s">
        <v>480</v>
      </c>
    </row>
    <row r="476" ht="21" spans="1:3">
      <c r="A476" s="4">
        <v>474</v>
      </c>
      <c r="B476" s="5" t="s">
        <v>446</v>
      </c>
      <c r="C476" s="7" t="s">
        <v>481</v>
      </c>
    </row>
    <row r="477" ht="21" spans="1:3">
      <c r="A477" s="4">
        <v>475</v>
      </c>
      <c r="B477" s="5" t="s">
        <v>446</v>
      </c>
      <c r="C477" s="7" t="s">
        <v>482</v>
      </c>
    </row>
    <row r="478" ht="21" spans="1:3">
      <c r="A478" s="4">
        <v>476</v>
      </c>
      <c r="B478" s="5" t="s">
        <v>446</v>
      </c>
      <c r="C478" s="6" t="s">
        <v>483</v>
      </c>
    </row>
    <row r="479" ht="21" spans="1:3">
      <c r="A479" s="4">
        <v>477</v>
      </c>
      <c r="B479" s="5" t="s">
        <v>446</v>
      </c>
      <c r="C479" s="6" t="s">
        <v>484</v>
      </c>
    </row>
    <row r="480" ht="21" spans="1:3">
      <c r="A480" s="4">
        <v>478</v>
      </c>
      <c r="B480" s="5" t="s">
        <v>446</v>
      </c>
      <c r="C480" s="6" t="s">
        <v>485</v>
      </c>
    </row>
    <row r="481" ht="21" spans="1:3">
      <c r="A481" s="4">
        <v>479</v>
      </c>
      <c r="B481" s="5" t="s">
        <v>446</v>
      </c>
      <c r="C481" s="6" t="s">
        <v>486</v>
      </c>
    </row>
    <row r="482" ht="21" spans="1:3">
      <c r="A482" s="4">
        <v>480</v>
      </c>
      <c r="B482" s="5" t="s">
        <v>446</v>
      </c>
      <c r="C482" s="6" t="s">
        <v>487</v>
      </c>
    </row>
    <row r="483" ht="21" spans="1:3">
      <c r="A483" s="4">
        <v>481</v>
      </c>
      <c r="B483" s="5" t="s">
        <v>446</v>
      </c>
      <c r="C483" s="6" t="s">
        <v>488</v>
      </c>
    </row>
    <row r="484" ht="21" spans="1:3">
      <c r="A484" s="4">
        <v>482</v>
      </c>
      <c r="B484" s="5" t="s">
        <v>489</v>
      </c>
      <c r="C484" s="6" t="s">
        <v>490</v>
      </c>
    </row>
    <row r="485" ht="21" spans="1:3">
      <c r="A485" s="4">
        <v>483</v>
      </c>
      <c r="B485" s="5" t="s">
        <v>489</v>
      </c>
      <c r="C485" s="6" t="s">
        <v>491</v>
      </c>
    </row>
    <row r="486" ht="21" spans="1:3">
      <c r="A486" s="4">
        <v>484</v>
      </c>
      <c r="B486" s="5" t="s">
        <v>489</v>
      </c>
      <c r="C486" s="6" t="s">
        <v>492</v>
      </c>
    </row>
    <row r="487" ht="21" spans="1:3">
      <c r="A487" s="4">
        <v>485</v>
      </c>
      <c r="B487" s="5" t="s">
        <v>489</v>
      </c>
      <c r="C487" s="6" t="s">
        <v>493</v>
      </c>
    </row>
    <row r="488" ht="21" spans="1:3">
      <c r="A488" s="4">
        <v>486</v>
      </c>
      <c r="B488" s="5" t="s">
        <v>489</v>
      </c>
      <c r="C488" s="6" t="s">
        <v>494</v>
      </c>
    </row>
    <row r="489" ht="21" spans="1:3">
      <c r="A489" s="4">
        <v>487</v>
      </c>
      <c r="B489" s="5" t="s">
        <v>489</v>
      </c>
      <c r="C489" s="6" t="s">
        <v>495</v>
      </c>
    </row>
    <row r="490" ht="21" spans="1:3">
      <c r="A490" s="4">
        <v>488</v>
      </c>
      <c r="B490" s="5" t="s">
        <v>489</v>
      </c>
      <c r="C490" s="6" t="s">
        <v>496</v>
      </c>
    </row>
    <row r="491" ht="21" spans="1:3">
      <c r="A491" s="4">
        <v>489</v>
      </c>
      <c r="B491" s="5" t="s">
        <v>489</v>
      </c>
      <c r="C491" s="6" t="s">
        <v>497</v>
      </c>
    </row>
    <row r="492" ht="21" spans="1:3">
      <c r="A492" s="4">
        <v>490</v>
      </c>
      <c r="B492" s="5" t="s">
        <v>489</v>
      </c>
      <c r="C492" s="6" t="s">
        <v>498</v>
      </c>
    </row>
    <row r="493" ht="21" spans="1:3">
      <c r="A493" s="4">
        <v>491</v>
      </c>
      <c r="B493" s="5" t="s">
        <v>489</v>
      </c>
      <c r="C493" s="6" t="s">
        <v>499</v>
      </c>
    </row>
    <row r="494" ht="21" spans="1:3">
      <c r="A494" s="4">
        <v>492</v>
      </c>
      <c r="B494" s="5" t="s">
        <v>489</v>
      </c>
      <c r="C494" s="6" t="s">
        <v>500</v>
      </c>
    </row>
    <row r="495" ht="21" spans="1:3">
      <c r="A495" s="4">
        <v>493</v>
      </c>
      <c r="B495" s="5" t="s">
        <v>489</v>
      </c>
      <c r="C495" s="6" t="s">
        <v>501</v>
      </c>
    </row>
    <row r="496" ht="21" spans="1:3">
      <c r="A496" s="4">
        <v>494</v>
      </c>
      <c r="B496" s="5" t="s">
        <v>489</v>
      </c>
      <c r="C496" s="6" t="s">
        <v>502</v>
      </c>
    </row>
    <row r="497" ht="21" spans="1:3">
      <c r="A497" s="4">
        <v>495</v>
      </c>
      <c r="B497" s="5" t="s">
        <v>489</v>
      </c>
      <c r="C497" s="7" t="s">
        <v>503</v>
      </c>
    </row>
    <row r="498" ht="21" spans="1:3">
      <c r="A498" s="4">
        <v>496</v>
      </c>
      <c r="B498" s="5" t="s">
        <v>489</v>
      </c>
      <c r="C498" s="7" t="s">
        <v>504</v>
      </c>
    </row>
    <row r="499" ht="21" spans="1:3">
      <c r="A499" s="4">
        <v>497</v>
      </c>
      <c r="B499" s="5" t="s">
        <v>489</v>
      </c>
      <c r="C499" s="7" t="s">
        <v>505</v>
      </c>
    </row>
    <row r="500" ht="21" spans="1:3">
      <c r="A500" s="4">
        <v>498</v>
      </c>
      <c r="B500" s="5" t="s">
        <v>489</v>
      </c>
      <c r="C500" s="6" t="s">
        <v>506</v>
      </c>
    </row>
    <row r="501" ht="21" spans="1:3">
      <c r="A501" s="4">
        <v>499</v>
      </c>
      <c r="B501" s="5" t="s">
        <v>489</v>
      </c>
      <c r="C501" s="6" t="s">
        <v>507</v>
      </c>
    </row>
    <row r="502" ht="21" spans="1:3">
      <c r="A502" s="4">
        <v>500</v>
      </c>
      <c r="B502" s="5" t="s">
        <v>489</v>
      </c>
      <c r="C502" s="6" t="s">
        <v>508</v>
      </c>
    </row>
    <row r="503" ht="21" spans="1:3">
      <c r="A503" s="4">
        <v>501</v>
      </c>
      <c r="B503" s="5" t="s">
        <v>489</v>
      </c>
      <c r="C503" s="7" t="s">
        <v>509</v>
      </c>
    </row>
    <row r="504" ht="21" spans="1:3">
      <c r="A504" s="4">
        <v>502</v>
      </c>
      <c r="B504" s="5" t="s">
        <v>489</v>
      </c>
      <c r="C504" s="6" t="s">
        <v>510</v>
      </c>
    </row>
    <row r="505" ht="21" spans="1:3">
      <c r="A505" s="4">
        <v>503</v>
      </c>
      <c r="B505" s="5" t="s">
        <v>489</v>
      </c>
      <c r="C505" s="6" t="s">
        <v>511</v>
      </c>
    </row>
    <row r="506" ht="21" spans="1:3">
      <c r="A506" s="4">
        <v>504</v>
      </c>
      <c r="B506" s="5" t="s">
        <v>489</v>
      </c>
      <c r="C506" s="6" t="s">
        <v>512</v>
      </c>
    </row>
    <row r="507" ht="21" spans="1:3">
      <c r="A507" s="4">
        <v>505</v>
      </c>
      <c r="B507" s="5" t="s">
        <v>489</v>
      </c>
      <c r="C507" s="6" t="s">
        <v>513</v>
      </c>
    </row>
    <row r="508" ht="21" spans="1:3">
      <c r="A508" s="4">
        <v>506</v>
      </c>
      <c r="B508" s="5" t="s">
        <v>489</v>
      </c>
      <c r="C508" s="7" t="s">
        <v>514</v>
      </c>
    </row>
    <row r="509" ht="21" spans="1:3">
      <c r="A509" s="4">
        <v>507</v>
      </c>
      <c r="B509" s="5" t="s">
        <v>489</v>
      </c>
      <c r="C509" s="7" t="s">
        <v>515</v>
      </c>
    </row>
    <row r="510" ht="21" spans="1:3">
      <c r="A510" s="4">
        <v>508</v>
      </c>
      <c r="B510" s="5" t="s">
        <v>489</v>
      </c>
      <c r="C510" s="6" t="s">
        <v>516</v>
      </c>
    </row>
    <row r="511" ht="21" spans="1:3">
      <c r="A511" s="4">
        <v>509</v>
      </c>
      <c r="B511" s="5" t="s">
        <v>489</v>
      </c>
      <c r="C511" s="7" t="s">
        <v>517</v>
      </c>
    </row>
    <row r="512" ht="21" spans="1:3">
      <c r="A512" s="4">
        <v>510</v>
      </c>
      <c r="B512" s="5" t="s">
        <v>489</v>
      </c>
      <c r="C512" s="6" t="s">
        <v>518</v>
      </c>
    </row>
    <row r="513" ht="21" spans="1:3">
      <c r="A513" s="4">
        <v>511</v>
      </c>
      <c r="B513" s="5" t="s">
        <v>489</v>
      </c>
      <c r="C513" s="6" t="s">
        <v>519</v>
      </c>
    </row>
    <row r="514" ht="21" spans="1:3">
      <c r="A514" s="4">
        <v>512</v>
      </c>
      <c r="B514" s="5" t="s">
        <v>489</v>
      </c>
      <c r="C514" s="7" t="s">
        <v>520</v>
      </c>
    </row>
    <row r="515" ht="21" spans="1:3">
      <c r="A515" s="4">
        <v>513</v>
      </c>
      <c r="B515" s="5" t="s">
        <v>489</v>
      </c>
      <c r="C515" s="6" t="s">
        <v>521</v>
      </c>
    </row>
    <row r="516" ht="21" spans="1:3">
      <c r="A516" s="4">
        <v>514</v>
      </c>
      <c r="B516" s="5" t="s">
        <v>489</v>
      </c>
      <c r="C516" s="7" t="s">
        <v>522</v>
      </c>
    </row>
    <row r="517" ht="21" spans="1:3">
      <c r="A517" s="4">
        <v>515</v>
      </c>
      <c r="B517" s="5" t="s">
        <v>489</v>
      </c>
      <c r="C517" s="6" t="s">
        <v>523</v>
      </c>
    </row>
    <row r="518" ht="21" spans="1:3">
      <c r="A518" s="4">
        <v>516</v>
      </c>
      <c r="B518" s="5" t="s">
        <v>489</v>
      </c>
      <c r="C518" s="6" t="s">
        <v>524</v>
      </c>
    </row>
    <row r="519" ht="21" spans="1:3">
      <c r="A519" s="4">
        <v>517</v>
      </c>
      <c r="B519" s="5" t="s">
        <v>525</v>
      </c>
      <c r="C519" s="6" t="s">
        <v>526</v>
      </c>
    </row>
    <row r="520" ht="21" spans="1:3">
      <c r="A520" s="4">
        <v>518</v>
      </c>
      <c r="B520" s="5" t="s">
        <v>525</v>
      </c>
      <c r="C520" s="6" t="s">
        <v>527</v>
      </c>
    </row>
    <row r="521" ht="21" spans="1:3">
      <c r="A521" s="4">
        <v>519</v>
      </c>
      <c r="B521" s="5" t="s">
        <v>525</v>
      </c>
      <c r="C521" s="6" t="s">
        <v>528</v>
      </c>
    </row>
    <row r="522" ht="21" spans="1:3">
      <c r="A522" s="4">
        <v>520</v>
      </c>
      <c r="B522" s="5" t="s">
        <v>525</v>
      </c>
      <c r="C522" s="6" t="s">
        <v>529</v>
      </c>
    </row>
    <row r="523" ht="21" spans="1:3">
      <c r="A523" s="4">
        <v>521</v>
      </c>
      <c r="B523" s="5" t="s">
        <v>525</v>
      </c>
      <c r="C523" s="6" t="s">
        <v>530</v>
      </c>
    </row>
    <row r="524" ht="21" spans="1:3">
      <c r="A524" s="4">
        <v>522</v>
      </c>
      <c r="B524" s="5" t="s">
        <v>525</v>
      </c>
      <c r="C524" s="6" t="s">
        <v>531</v>
      </c>
    </row>
    <row r="525" ht="21" spans="1:3">
      <c r="A525" s="4">
        <v>523</v>
      </c>
      <c r="B525" s="5" t="s">
        <v>525</v>
      </c>
      <c r="C525" s="6" t="s">
        <v>532</v>
      </c>
    </row>
    <row r="526" ht="21" spans="1:3">
      <c r="A526" s="4">
        <v>524</v>
      </c>
      <c r="B526" s="5" t="s">
        <v>525</v>
      </c>
      <c r="C526" s="6" t="s">
        <v>533</v>
      </c>
    </row>
    <row r="527" ht="21" spans="1:3">
      <c r="A527" s="4">
        <v>525</v>
      </c>
      <c r="B527" s="5" t="s">
        <v>525</v>
      </c>
      <c r="C527" s="6" t="s">
        <v>534</v>
      </c>
    </row>
    <row r="528" ht="21" spans="1:3">
      <c r="A528" s="4">
        <v>526</v>
      </c>
      <c r="B528" s="5" t="s">
        <v>525</v>
      </c>
      <c r="C528" s="6" t="s">
        <v>535</v>
      </c>
    </row>
    <row r="529" ht="21" spans="1:3">
      <c r="A529" s="4">
        <v>527</v>
      </c>
      <c r="B529" s="5" t="s">
        <v>525</v>
      </c>
      <c r="C529" s="6" t="s">
        <v>536</v>
      </c>
    </row>
    <row r="530" ht="21" spans="1:3">
      <c r="A530" s="4">
        <v>528</v>
      </c>
      <c r="B530" s="5" t="s">
        <v>525</v>
      </c>
      <c r="C530" s="6" t="s">
        <v>537</v>
      </c>
    </row>
    <row r="531" ht="21" spans="1:3">
      <c r="A531" s="4">
        <v>529</v>
      </c>
      <c r="B531" s="5" t="s">
        <v>525</v>
      </c>
      <c r="C531" s="6" t="s">
        <v>538</v>
      </c>
    </row>
    <row r="532" ht="21" spans="1:3">
      <c r="A532" s="4">
        <v>530</v>
      </c>
      <c r="B532" s="5" t="s">
        <v>525</v>
      </c>
      <c r="C532" s="6" t="s">
        <v>539</v>
      </c>
    </row>
    <row r="533" ht="21" spans="1:3">
      <c r="A533" s="4">
        <v>531</v>
      </c>
      <c r="B533" s="5" t="s">
        <v>525</v>
      </c>
      <c r="C533" s="6" t="s">
        <v>540</v>
      </c>
    </row>
    <row r="534" ht="21" spans="1:3">
      <c r="A534" s="4">
        <v>532</v>
      </c>
      <c r="B534" s="5" t="s">
        <v>525</v>
      </c>
      <c r="C534" s="6" t="s">
        <v>541</v>
      </c>
    </row>
    <row r="535" ht="21" spans="1:3">
      <c r="A535" s="4">
        <v>533</v>
      </c>
      <c r="B535" s="5" t="s">
        <v>525</v>
      </c>
      <c r="C535" s="6" t="s">
        <v>542</v>
      </c>
    </row>
    <row r="536" ht="21" spans="1:3">
      <c r="A536" s="4">
        <v>534</v>
      </c>
      <c r="B536" s="5" t="s">
        <v>525</v>
      </c>
      <c r="C536" s="6" t="s">
        <v>543</v>
      </c>
    </row>
    <row r="537" ht="21" spans="1:3">
      <c r="A537" s="4">
        <v>535</v>
      </c>
      <c r="B537" s="5" t="s">
        <v>525</v>
      </c>
      <c r="C537" s="6" t="s">
        <v>544</v>
      </c>
    </row>
    <row r="538" ht="21" spans="1:3">
      <c r="A538" s="4">
        <v>536</v>
      </c>
      <c r="B538" s="5" t="s">
        <v>525</v>
      </c>
      <c r="C538" s="6" t="s">
        <v>545</v>
      </c>
    </row>
    <row r="539" ht="21" spans="1:3">
      <c r="A539" s="4">
        <v>537</v>
      </c>
      <c r="B539" s="5" t="s">
        <v>525</v>
      </c>
      <c r="C539" s="6" t="s">
        <v>546</v>
      </c>
    </row>
    <row r="540" ht="21" spans="1:3">
      <c r="A540" s="4">
        <v>538</v>
      </c>
      <c r="B540" s="5" t="s">
        <v>525</v>
      </c>
      <c r="C540" s="6" t="s">
        <v>547</v>
      </c>
    </row>
    <row r="541" ht="21" spans="1:3">
      <c r="A541" s="4">
        <v>539</v>
      </c>
      <c r="B541" s="5" t="s">
        <v>525</v>
      </c>
      <c r="C541" s="7" t="s">
        <v>548</v>
      </c>
    </row>
    <row r="542" ht="21" spans="1:3">
      <c r="A542" s="4">
        <v>540</v>
      </c>
      <c r="B542" s="5" t="s">
        <v>525</v>
      </c>
      <c r="C542" s="7" t="s">
        <v>549</v>
      </c>
    </row>
    <row r="543" ht="21" spans="1:3">
      <c r="A543" s="4">
        <v>541</v>
      </c>
      <c r="B543" s="5" t="s">
        <v>525</v>
      </c>
      <c r="C543" s="6" t="s">
        <v>550</v>
      </c>
    </row>
    <row r="544" ht="21" spans="1:3">
      <c r="A544" s="4">
        <v>542</v>
      </c>
      <c r="B544" s="5" t="s">
        <v>525</v>
      </c>
      <c r="C544" s="6" t="s">
        <v>551</v>
      </c>
    </row>
    <row r="545" ht="21" spans="1:3">
      <c r="A545" s="4">
        <v>543</v>
      </c>
      <c r="B545" s="5" t="s">
        <v>525</v>
      </c>
      <c r="C545" s="6" t="s">
        <v>552</v>
      </c>
    </row>
    <row r="546" ht="21" spans="1:3">
      <c r="A546" s="4">
        <v>544</v>
      </c>
      <c r="B546" s="5" t="s">
        <v>525</v>
      </c>
      <c r="C546" s="6" t="s">
        <v>553</v>
      </c>
    </row>
    <row r="547" ht="21" spans="1:3">
      <c r="A547" s="4">
        <v>545</v>
      </c>
      <c r="B547" s="5" t="s">
        <v>525</v>
      </c>
      <c r="C547" s="6" t="s">
        <v>554</v>
      </c>
    </row>
    <row r="548" ht="21" spans="1:3">
      <c r="A548" s="4">
        <v>546</v>
      </c>
      <c r="B548" s="5" t="s">
        <v>525</v>
      </c>
      <c r="C548" s="6" t="s">
        <v>555</v>
      </c>
    </row>
    <row r="549" ht="21" spans="1:3">
      <c r="A549" s="4">
        <v>547</v>
      </c>
      <c r="B549" s="5" t="s">
        <v>525</v>
      </c>
      <c r="C549" s="6" t="s">
        <v>556</v>
      </c>
    </row>
    <row r="550" ht="21" spans="1:3">
      <c r="A550" s="4">
        <v>548</v>
      </c>
      <c r="B550" s="5" t="s">
        <v>525</v>
      </c>
      <c r="C550" s="6" t="s">
        <v>557</v>
      </c>
    </row>
    <row r="551" ht="21" spans="1:3">
      <c r="A551" s="4">
        <v>549</v>
      </c>
      <c r="B551" s="5" t="s">
        <v>525</v>
      </c>
      <c r="C551" s="6" t="s">
        <v>558</v>
      </c>
    </row>
    <row r="552" ht="21" spans="1:3">
      <c r="A552" s="4">
        <v>550</v>
      </c>
      <c r="B552" s="5" t="s">
        <v>525</v>
      </c>
      <c r="C552" s="6" t="s">
        <v>559</v>
      </c>
    </row>
    <row r="553" ht="21" spans="1:3">
      <c r="A553" s="4">
        <v>551</v>
      </c>
      <c r="B553" s="5" t="s">
        <v>525</v>
      </c>
      <c r="C553" s="6" t="s">
        <v>560</v>
      </c>
    </row>
    <row r="554" ht="21" spans="1:3">
      <c r="A554" s="4">
        <v>552</v>
      </c>
      <c r="B554" s="5" t="s">
        <v>525</v>
      </c>
      <c r="C554" s="6" t="s">
        <v>561</v>
      </c>
    </row>
    <row r="555" ht="21" spans="1:3">
      <c r="A555" s="4">
        <v>553</v>
      </c>
      <c r="B555" s="5" t="s">
        <v>525</v>
      </c>
      <c r="C555" s="7" t="s">
        <v>562</v>
      </c>
    </row>
    <row r="556" ht="21" spans="1:3">
      <c r="A556" s="4">
        <v>554</v>
      </c>
      <c r="B556" s="5" t="s">
        <v>525</v>
      </c>
      <c r="C556" s="6" t="s">
        <v>563</v>
      </c>
    </row>
    <row r="557" ht="21" spans="1:3">
      <c r="A557" s="4">
        <v>555</v>
      </c>
      <c r="B557" s="5" t="s">
        <v>525</v>
      </c>
      <c r="C557" s="6" t="s">
        <v>564</v>
      </c>
    </row>
    <row r="558" ht="21" spans="1:3">
      <c r="A558" s="4">
        <v>556</v>
      </c>
      <c r="B558" s="5" t="s">
        <v>525</v>
      </c>
      <c r="C558" s="6" t="s">
        <v>565</v>
      </c>
    </row>
    <row r="559" ht="21" spans="1:3">
      <c r="A559" s="4">
        <v>557</v>
      </c>
      <c r="B559" s="5" t="s">
        <v>525</v>
      </c>
      <c r="C559" s="6" t="s">
        <v>566</v>
      </c>
    </row>
    <row r="560" ht="21" spans="1:3">
      <c r="A560" s="4">
        <v>558</v>
      </c>
      <c r="B560" s="5" t="s">
        <v>525</v>
      </c>
      <c r="C560" s="6" t="s">
        <v>567</v>
      </c>
    </row>
    <row r="561" ht="21" spans="1:3">
      <c r="A561" s="4">
        <v>559</v>
      </c>
      <c r="B561" s="5" t="s">
        <v>525</v>
      </c>
      <c r="C561" s="6" t="s">
        <v>568</v>
      </c>
    </row>
    <row r="562" ht="21" spans="1:3">
      <c r="A562" s="4">
        <v>560</v>
      </c>
      <c r="B562" s="5" t="s">
        <v>525</v>
      </c>
      <c r="C562" s="6" t="s">
        <v>569</v>
      </c>
    </row>
    <row r="563" ht="21" spans="1:3">
      <c r="A563" s="4">
        <v>561</v>
      </c>
      <c r="B563" s="5" t="s">
        <v>525</v>
      </c>
      <c r="C563" s="6" t="s">
        <v>570</v>
      </c>
    </row>
    <row r="564" ht="21" spans="1:3">
      <c r="A564" s="4">
        <v>562</v>
      </c>
      <c r="B564" s="5" t="s">
        <v>525</v>
      </c>
      <c r="C564" s="6" t="s">
        <v>571</v>
      </c>
    </row>
    <row r="565" ht="21" spans="1:3">
      <c r="A565" s="4">
        <v>563</v>
      </c>
      <c r="B565" s="5" t="s">
        <v>572</v>
      </c>
      <c r="C565" s="6" t="s">
        <v>573</v>
      </c>
    </row>
    <row r="566" ht="21" spans="1:3">
      <c r="A566" s="4">
        <v>564</v>
      </c>
      <c r="B566" s="5" t="s">
        <v>572</v>
      </c>
      <c r="C566" s="6" t="s">
        <v>574</v>
      </c>
    </row>
    <row r="567" ht="21" spans="1:3">
      <c r="A567" s="4">
        <v>565</v>
      </c>
      <c r="B567" s="5" t="s">
        <v>572</v>
      </c>
      <c r="C567" s="6" t="s">
        <v>575</v>
      </c>
    </row>
    <row r="568" ht="21" spans="1:3">
      <c r="A568" s="4">
        <v>566</v>
      </c>
      <c r="B568" s="5" t="s">
        <v>572</v>
      </c>
      <c r="C568" s="6" t="s">
        <v>576</v>
      </c>
    </row>
    <row r="569" ht="21" spans="1:3">
      <c r="A569" s="4">
        <v>567</v>
      </c>
      <c r="B569" s="5" t="s">
        <v>572</v>
      </c>
      <c r="C569" s="6" t="s">
        <v>577</v>
      </c>
    </row>
    <row r="570" ht="21" spans="1:3">
      <c r="A570" s="4">
        <v>568</v>
      </c>
      <c r="B570" s="5" t="s">
        <v>572</v>
      </c>
      <c r="C570" s="6" t="s">
        <v>578</v>
      </c>
    </row>
    <row r="571" ht="21" spans="1:3">
      <c r="A571" s="4">
        <v>569</v>
      </c>
      <c r="B571" s="5" t="s">
        <v>572</v>
      </c>
      <c r="C571" s="6" t="s">
        <v>579</v>
      </c>
    </row>
    <row r="572" ht="21" spans="1:3">
      <c r="A572" s="4">
        <v>570</v>
      </c>
      <c r="B572" s="5" t="s">
        <v>572</v>
      </c>
      <c r="C572" s="6" t="s">
        <v>580</v>
      </c>
    </row>
    <row r="573" ht="21" spans="1:3">
      <c r="A573" s="4">
        <v>571</v>
      </c>
      <c r="B573" s="5" t="s">
        <v>572</v>
      </c>
      <c r="C573" s="6" t="s">
        <v>581</v>
      </c>
    </row>
    <row r="574" ht="21" spans="1:3">
      <c r="A574" s="4">
        <v>572</v>
      </c>
      <c r="B574" s="5" t="s">
        <v>572</v>
      </c>
      <c r="C574" s="7" t="s">
        <v>582</v>
      </c>
    </row>
    <row r="575" ht="21" spans="1:3">
      <c r="A575" s="4">
        <v>573</v>
      </c>
      <c r="B575" s="5" t="s">
        <v>572</v>
      </c>
      <c r="C575" s="6" t="s">
        <v>583</v>
      </c>
    </row>
    <row r="576" ht="21" spans="1:3">
      <c r="A576" s="4">
        <v>574</v>
      </c>
      <c r="B576" s="5" t="s">
        <v>572</v>
      </c>
      <c r="C576" s="7" t="s">
        <v>584</v>
      </c>
    </row>
    <row r="577" ht="21" spans="1:3">
      <c r="A577" s="4">
        <v>575</v>
      </c>
      <c r="B577" s="5" t="s">
        <v>572</v>
      </c>
      <c r="C577" s="6" t="s">
        <v>585</v>
      </c>
    </row>
    <row r="578" ht="21" spans="1:3">
      <c r="A578" s="4">
        <v>576</v>
      </c>
      <c r="B578" s="5" t="s">
        <v>572</v>
      </c>
      <c r="C578" s="6" t="s">
        <v>586</v>
      </c>
    </row>
    <row r="579" ht="21" spans="1:3">
      <c r="A579" s="4">
        <v>577</v>
      </c>
      <c r="B579" s="5" t="s">
        <v>572</v>
      </c>
      <c r="C579" s="7" t="s">
        <v>587</v>
      </c>
    </row>
    <row r="580" ht="21" spans="1:3">
      <c r="A580" s="4">
        <v>578</v>
      </c>
      <c r="B580" s="5" t="s">
        <v>572</v>
      </c>
      <c r="C580" s="7" t="s">
        <v>588</v>
      </c>
    </row>
    <row r="581" ht="21" spans="1:3">
      <c r="A581" s="4">
        <v>579</v>
      </c>
      <c r="B581" s="5" t="s">
        <v>572</v>
      </c>
      <c r="C581" s="6" t="s">
        <v>589</v>
      </c>
    </row>
    <row r="582" ht="21" spans="1:3">
      <c r="A582" s="4">
        <v>580</v>
      </c>
      <c r="B582" s="5" t="s">
        <v>572</v>
      </c>
      <c r="C582" s="6" t="s">
        <v>590</v>
      </c>
    </row>
    <row r="583" ht="21" spans="1:3">
      <c r="A583" s="4">
        <v>581</v>
      </c>
      <c r="B583" s="5" t="s">
        <v>572</v>
      </c>
      <c r="C583" s="6" t="s">
        <v>591</v>
      </c>
    </row>
    <row r="584" ht="21" spans="1:3">
      <c r="A584" s="4">
        <v>582</v>
      </c>
      <c r="B584" s="5" t="s">
        <v>572</v>
      </c>
      <c r="C584" s="6" t="s">
        <v>592</v>
      </c>
    </row>
    <row r="585" ht="21" spans="1:3">
      <c r="A585" s="4">
        <v>583</v>
      </c>
      <c r="B585" s="5" t="s">
        <v>572</v>
      </c>
      <c r="C585" s="7" t="s">
        <v>593</v>
      </c>
    </row>
    <row r="586" ht="21" spans="1:3">
      <c r="A586" s="4">
        <v>584</v>
      </c>
      <c r="B586" s="5" t="s">
        <v>572</v>
      </c>
      <c r="C586" s="6" t="s">
        <v>594</v>
      </c>
    </row>
    <row r="587" ht="21" spans="1:3">
      <c r="A587" s="4">
        <v>585</v>
      </c>
      <c r="B587" s="5" t="s">
        <v>572</v>
      </c>
      <c r="C587" s="7" t="s">
        <v>595</v>
      </c>
    </row>
    <row r="588" ht="21" spans="1:3">
      <c r="A588" s="4">
        <v>586</v>
      </c>
      <c r="B588" s="5" t="s">
        <v>572</v>
      </c>
      <c r="C588" s="6" t="s">
        <v>596</v>
      </c>
    </row>
    <row r="589" ht="21" spans="1:3">
      <c r="A589" s="4">
        <v>587</v>
      </c>
      <c r="B589" s="5" t="s">
        <v>597</v>
      </c>
      <c r="C589" s="6" t="s">
        <v>598</v>
      </c>
    </row>
    <row r="590" ht="21" spans="1:3">
      <c r="A590" s="4">
        <v>588</v>
      </c>
      <c r="B590" s="5" t="s">
        <v>597</v>
      </c>
      <c r="C590" s="6" t="s">
        <v>599</v>
      </c>
    </row>
    <row r="591" ht="21" spans="1:3">
      <c r="A591" s="4">
        <v>589</v>
      </c>
      <c r="B591" s="5" t="s">
        <v>597</v>
      </c>
      <c r="C591" s="6" t="s">
        <v>600</v>
      </c>
    </row>
    <row r="592" ht="21" spans="1:3">
      <c r="A592" s="4">
        <v>590</v>
      </c>
      <c r="B592" s="5" t="s">
        <v>597</v>
      </c>
      <c r="C592" s="7" t="s">
        <v>601</v>
      </c>
    </row>
    <row r="593" ht="21" spans="1:3">
      <c r="A593" s="4">
        <v>591</v>
      </c>
      <c r="B593" s="5" t="s">
        <v>597</v>
      </c>
      <c r="C593" s="6" t="s">
        <v>602</v>
      </c>
    </row>
    <row r="594" ht="21" spans="1:3">
      <c r="A594" s="4">
        <v>592</v>
      </c>
      <c r="B594" s="5" t="s">
        <v>597</v>
      </c>
      <c r="C594" s="6" t="s">
        <v>603</v>
      </c>
    </row>
    <row r="595" ht="21" spans="1:3">
      <c r="A595" s="4">
        <v>593</v>
      </c>
      <c r="B595" s="5" t="s">
        <v>597</v>
      </c>
      <c r="C595" s="7" t="s">
        <v>604</v>
      </c>
    </row>
    <row r="596" ht="21" spans="1:3">
      <c r="A596" s="4">
        <v>594</v>
      </c>
      <c r="B596" s="5" t="s">
        <v>597</v>
      </c>
      <c r="C596" s="7" t="s">
        <v>605</v>
      </c>
    </row>
    <row r="597" ht="21" spans="1:3">
      <c r="A597" s="4">
        <v>595</v>
      </c>
      <c r="B597" s="5" t="s">
        <v>597</v>
      </c>
      <c r="C597" s="7" t="s">
        <v>606</v>
      </c>
    </row>
    <row r="598" ht="21" spans="1:3">
      <c r="A598" s="4">
        <v>596</v>
      </c>
      <c r="B598" s="5" t="s">
        <v>597</v>
      </c>
      <c r="C598" s="7" t="s">
        <v>607</v>
      </c>
    </row>
    <row r="599" ht="21" spans="1:3">
      <c r="A599" s="4">
        <v>597</v>
      </c>
      <c r="B599" s="5" t="s">
        <v>597</v>
      </c>
      <c r="C599" s="7" t="s">
        <v>608</v>
      </c>
    </row>
    <row r="600" ht="21" spans="1:3">
      <c r="A600" s="4">
        <v>598</v>
      </c>
      <c r="B600" s="5" t="s">
        <v>609</v>
      </c>
      <c r="C600" s="6" t="s">
        <v>610</v>
      </c>
    </row>
    <row r="601" ht="21" spans="1:3">
      <c r="A601" s="4">
        <v>599</v>
      </c>
      <c r="B601" s="5" t="s">
        <v>609</v>
      </c>
      <c r="C601" s="6" t="s">
        <v>611</v>
      </c>
    </row>
    <row r="602" ht="21" spans="1:3">
      <c r="A602" s="4">
        <v>600</v>
      </c>
      <c r="B602" s="5" t="s">
        <v>609</v>
      </c>
      <c r="C602" s="6" t="s">
        <v>612</v>
      </c>
    </row>
    <row r="603" ht="21" spans="1:3">
      <c r="A603" s="4">
        <v>601</v>
      </c>
      <c r="B603" s="5" t="s">
        <v>609</v>
      </c>
      <c r="C603" s="6" t="s">
        <v>613</v>
      </c>
    </row>
    <row r="604" ht="21" spans="1:3">
      <c r="A604" s="4">
        <v>602</v>
      </c>
      <c r="B604" s="5" t="s">
        <v>609</v>
      </c>
      <c r="C604" s="6" t="s">
        <v>614</v>
      </c>
    </row>
    <row r="605" ht="21" spans="1:3">
      <c r="A605" s="4">
        <v>603</v>
      </c>
      <c r="B605" s="5" t="s">
        <v>609</v>
      </c>
      <c r="C605" s="6" t="s">
        <v>615</v>
      </c>
    </row>
    <row r="606" ht="21" spans="1:3">
      <c r="A606" s="4">
        <v>604</v>
      </c>
      <c r="B606" s="5" t="s">
        <v>609</v>
      </c>
      <c r="C606" s="6" t="s">
        <v>616</v>
      </c>
    </row>
    <row r="607" ht="21" spans="1:3">
      <c r="A607" s="4">
        <v>605</v>
      </c>
      <c r="B607" s="5" t="s">
        <v>609</v>
      </c>
      <c r="C607" s="6" t="s">
        <v>617</v>
      </c>
    </row>
    <row r="608" ht="21" spans="1:3">
      <c r="A608" s="4">
        <v>606</v>
      </c>
      <c r="B608" s="5" t="s">
        <v>609</v>
      </c>
      <c r="C608" s="6" t="s">
        <v>618</v>
      </c>
    </row>
    <row r="609" ht="21" spans="1:3">
      <c r="A609" s="4">
        <v>607</v>
      </c>
      <c r="B609" s="5" t="s">
        <v>609</v>
      </c>
      <c r="C609" s="6" t="s">
        <v>619</v>
      </c>
    </row>
    <row r="610" ht="21" spans="1:3">
      <c r="A610" s="4">
        <v>608</v>
      </c>
      <c r="B610" s="5" t="s">
        <v>609</v>
      </c>
      <c r="C610" s="6" t="s">
        <v>620</v>
      </c>
    </row>
    <row r="611" ht="21" spans="1:3">
      <c r="A611" s="4">
        <v>609</v>
      </c>
      <c r="B611" s="5" t="s">
        <v>609</v>
      </c>
      <c r="C611" s="7" t="s">
        <v>621</v>
      </c>
    </row>
    <row r="612" ht="21" spans="1:3">
      <c r="A612" s="4">
        <v>610</v>
      </c>
      <c r="B612" s="5" t="s">
        <v>609</v>
      </c>
      <c r="C612" s="7" t="s">
        <v>622</v>
      </c>
    </row>
    <row r="613" ht="21" spans="1:3">
      <c r="A613" s="4">
        <v>611</v>
      </c>
      <c r="B613" s="5" t="s">
        <v>609</v>
      </c>
      <c r="C613" s="6" t="s">
        <v>623</v>
      </c>
    </row>
    <row r="614" ht="21" spans="1:3">
      <c r="A614" s="4">
        <v>612</v>
      </c>
      <c r="B614" s="5" t="s">
        <v>609</v>
      </c>
      <c r="C614" s="6" t="s">
        <v>624</v>
      </c>
    </row>
    <row r="615" ht="21" spans="1:3">
      <c r="A615" s="4">
        <v>613</v>
      </c>
      <c r="B615" s="5" t="s">
        <v>609</v>
      </c>
      <c r="C615" s="6" t="s">
        <v>625</v>
      </c>
    </row>
    <row r="616" ht="21" spans="1:3">
      <c r="A616" s="4">
        <v>614</v>
      </c>
      <c r="B616" s="5" t="s">
        <v>609</v>
      </c>
      <c r="C616" s="6" t="s">
        <v>626</v>
      </c>
    </row>
    <row r="617" ht="21" spans="1:3">
      <c r="A617" s="4">
        <v>615</v>
      </c>
      <c r="B617" s="5" t="s">
        <v>609</v>
      </c>
      <c r="C617" s="6" t="s">
        <v>627</v>
      </c>
    </row>
    <row r="618" ht="21" spans="1:3">
      <c r="A618" s="4">
        <v>616</v>
      </c>
      <c r="B618" s="5" t="s">
        <v>609</v>
      </c>
      <c r="C618" s="6" t="s">
        <v>628</v>
      </c>
    </row>
    <row r="619" ht="21" spans="1:3">
      <c r="A619" s="4">
        <v>617</v>
      </c>
      <c r="B619" s="5" t="s">
        <v>609</v>
      </c>
      <c r="C619" s="7" t="s">
        <v>629</v>
      </c>
    </row>
    <row r="620" ht="21" spans="1:3">
      <c r="A620" s="4">
        <v>618</v>
      </c>
      <c r="B620" s="5" t="s">
        <v>609</v>
      </c>
      <c r="C620" s="6" t="s">
        <v>630</v>
      </c>
    </row>
    <row r="621" ht="21" spans="1:3">
      <c r="A621" s="4">
        <v>619</v>
      </c>
      <c r="B621" s="5" t="s">
        <v>609</v>
      </c>
      <c r="C621" s="6" t="s">
        <v>631</v>
      </c>
    </row>
    <row r="622" ht="21" spans="1:3">
      <c r="A622" s="4">
        <v>620</v>
      </c>
      <c r="B622" s="5" t="s">
        <v>609</v>
      </c>
      <c r="C622" s="6" t="s">
        <v>632</v>
      </c>
    </row>
    <row r="623" ht="21" spans="1:3">
      <c r="A623" s="4">
        <v>621</v>
      </c>
      <c r="B623" s="5" t="s">
        <v>609</v>
      </c>
      <c r="C623" s="7" t="s">
        <v>633</v>
      </c>
    </row>
    <row r="624" ht="21" spans="1:3">
      <c r="A624" s="4">
        <v>622</v>
      </c>
      <c r="B624" s="5" t="s">
        <v>609</v>
      </c>
      <c r="C624" s="7" t="s">
        <v>634</v>
      </c>
    </row>
    <row r="625" ht="21" spans="1:3">
      <c r="A625" s="4">
        <v>623</v>
      </c>
      <c r="B625" s="5" t="s">
        <v>609</v>
      </c>
      <c r="C625" s="6" t="s">
        <v>635</v>
      </c>
    </row>
    <row r="626" ht="21" spans="1:3">
      <c r="A626" s="4">
        <v>624</v>
      </c>
      <c r="B626" s="5" t="s">
        <v>609</v>
      </c>
      <c r="C626" s="7" t="s">
        <v>636</v>
      </c>
    </row>
    <row r="627" ht="21" spans="1:3">
      <c r="A627" s="4">
        <v>625</v>
      </c>
      <c r="B627" s="5" t="s">
        <v>609</v>
      </c>
      <c r="C627" s="6" t="s">
        <v>637</v>
      </c>
    </row>
    <row r="628" ht="21" spans="1:3">
      <c r="A628" s="4">
        <v>626</v>
      </c>
      <c r="B628" s="5" t="s">
        <v>609</v>
      </c>
      <c r="C628" s="7" t="s">
        <v>638</v>
      </c>
    </row>
    <row r="629" ht="21" spans="1:3">
      <c r="A629" s="4">
        <v>627</v>
      </c>
      <c r="B629" s="5" t="s">
        <v>609</v>
      </c>
      <c r="C629" s="6" t="s">
        <v>639</v>
      </c>
    </row>
    <row r="630" ht="21" spans="1:3">
      <c r="A630" s="4">
        <v>628</v>
      </c>
      <c r="B630" s="5" t="s">
        <v>609</v>
      </c>
      <c r="C630" s="7" t="s">
        <v>640</v>
      </c>
    </row>
    <row r="631" ht="21" spans="1:3">
      <c r="A631" s="4">
        <v>629</v>
      </c>
      <c r="B631" s="5" t="s">
        <v>609</v>
      </c>
      <c r="C631" s="6" t="s">
        <v>641</v>
      </c>
    </row>
    <row r="632" ht="21" spans="1:3">
      <c r="A632" s="4">
        <v>630</v>
      </c>
      <c r="B632" s="5" t="s">
        <v>609</v>
      </c>
      <c r="C632" s="6" t="s">
        <v>642</v>
      </c>
    </row>
    <row r="633" ht="21" spans="1:3">
      <c r="A633" s="4">
        <v>631</v>
      </c>
      <c r="B633" s="5" t="s">
        <v>609</v>
      </c>
      <c r="C633" s="7" t="s">
        <v>643</v>
      </c>
    </row>
    <row r="634" ht="21" spans="1:3">
      <c r="A634" s="4">
        <v>632</v>
      </c>
      <c r="B634" s="5" t="s">
        <v>609</v>
      </c>
      <c r="C634" s="6" t="s">
        <v>644</v>
      </c>
    </row>
    <row r="635" ht="21" spans="1:3">
      <c r="A635" s="4">
        <v>633</v>
      </c>
      <c r="B635" s="5" t="s">
        <v>609</v>
      </c>
      <c r="C635" s="6" t="s">
        <v>645</v>
      </c>
    </row>
    <row r="636" ht="21" spans="1:3">
      <c r="A636" s="4">
        <v>634</v>
      </c>
      <c r="B636" s="5" t="s">
        <v>609</v>
      </c>
      <c r="C636" s="6" t="s">
        <v>646</v>
      </c>
    </row>
    <row r="637" ht="21" spans="1:3">
      <c r="A637" s="4">
        <v>635</v>
      </c>
      <c r="B637" s="5" t="s">
        <v>609</v>
      </c>
      <c r="C637" s="7" t="s">
        <v>647</v>
      </c>
    </row>
    <row r="638" ht="21" spans="1:3">
      <c r="A638" s="4">
        <v>636</v>
      </c>
      <c r="B638" s="5" t="s">
        <v>609</v>
      </c>
      <c r="C638" s="6" t="s">
        <v>648</v>
      </c>
    </row>
    <row r="639" ht="21" spans="1:3">
      <c r="A639" s="4">
        <v>637</v>
      </c>
      <c r="B639" s="5" t="s">
        <v>609</v>
      </c>
      <c r="C639" s="6" t="s">
        <v>649</v>
      </c>
    </row>
    <row r="640" ht="21" spans="1:3">
      <c r="A640" s="4">
        <v>638</v>
      </c>
      <c r="B640" s="5" t="s">
        <v>609</v>
      </c>
      <c r="C640" s="7" t="s">
        <v>650</v>
      </c>
    </row>
    <row r="641" ht="21" spans="1:3">
      <c r="A641" s="4">
        <v>639</v>
      </c>
      <c r="B641" s="5" t="s">
        <v>609</v>
      </c>
      <c r="C641" s="7" t="s">
        <v>651</v>
      </c>
    </row>
    <row r="642" ht="21" spans="1:3">
      <c r="A642" s="4">
        <v>640</v>
      </c>
      <c r="B642" s="5" t="s">
        <v>609</v>
      </c>
      <c r="C642" s="7" t="s">
        <v>652</v>
      </c>
    </row>
    <row r="643" ht="21" spans="1:3">
      <c r="A643" s="4">
        <v>641</v>
      </c>
      <c r="B643" s="5" t="s">
        <v>653</v>
      </c>
      <c r="C643" s="6" t="s">
        <v>654</v>
      </c>
    </row>
    <row r="644" ht="21" spans="1:3">
      <c r="A644" s="4">
        <v>642</v>
      </c>
      <c r="B644" s="5" t="s">
        <v>653</v>
      </c>
      <c r="C644" s="6" t="s">
        <v>655</v>
      </c>
    </row>
    <row r="645" ht="21" spans="1:3">
      <c r="A645" s="4">
        <v>643</v>
      </c>
      <c r="B645" s="5" t="s">
        <v>653</v>
      </c>
      <c r="C645" s="6" t="s">
        <v>656</v>
      </c>
    </row>
    <row r="646" ht="21" spans="1:3">
      <c r="A646" s="4">
        <v>644</v>
      </c>
      <c r="B646" s="5" t="s">
        <v>653</v>
      </c>
      <c r="C646" s="6" t="s">
        <v>657</v>
      </c>
    </row>
    <row r="647" ht="21" spans="1:3">
      <c r="A647" s="4">
        <v>645</v>
      </c>
      <c r="B647" s="5" t="s">
        <v>653</v>
      </c>
      <c r="C647" s="6" t="s">
        <v>658</v>
      </c>
    </row>
    <row r="648" ht="21" spans="1:3">
      <c r="A648" s="4">
        <v>646</v>
      </c>
      <c r="B648" s="5" t="s">
        <v>653</v>
      </c>
      <c r="C648" s="6" t="s">
        <v>659</v>
      </c>
    </row>
    <row r="649" ht="21" spans="1:3">
      <c r="A649" s="4">
        <v>647</v>
      </c>
      <c r="B649" s="5" t="s">
        <v>653</v>
      </c>
      <c r="C649" s="6" t="s">
        <v>660</v>
      </c>
    </row>
    <row r="650" ht="21" spans="1:3">
      <c r="A650" s="4">
        <v>648</v>
      </c>
      <c r="B650" s="5" t="s">
        <v>653</v>
      </c>
      <c r="C650" s="6" t="s">
        <v>661</v>
      </c>
    </row>
    <row r="651" ht="21" spans="1:3">
      <c r="A651" s="4">
        <v>649</v>
      </c>
      <c r="B651" s="5" t="s">
        <v>653</v>
      </c>
      <c r="C651" s="6" t="s">
        <v>662</v>
      </c>
    </row>
    <row r="652" ht="21" spans="1:3">
      <c r="A652" s="4">
        <v>650</v>
      </c>
      <c r="B652" s="5" t="s">
        <v>653</v>
      </c>
      <c r="C652" s="6" t="s">
        <v>663</v>
      </c>
    </row>
    <row r="653" ht="21" spans="1:3">
      <c r="A653" s="4">
        <v>651</v>
      </c>
      <c r="B653" s="5" t="s">
        <v>653</v>
      </c>
      <c r="C653" s="7" t="s">
        <v>664</v>
      </c>
    </row>
    <row r="654" ht="21" spans="1:3">
      <c r="A654" s="4">
        <v>652</v>
      </c>
      <c r="B654" s="5" t="s">
        <v>653</v>
      </c>
      <c r="C654" s="6" t="s">
        <v>665</v>
      </c>
    </row>
    <row r="655" ht="21" spans="1:3">
      <c r="A655" s="4">
        <v>653</v>
      </c>
      <c r="B655" s="5" t="s">
        <v>653</v>
      </c>
      <c r="C655" s="7" t="s">
        <v>666</v>
      </c>
    </row>
    <row r="656" ht="21" spans="1:3">
      <c r="A656" s="4">
        <v>654</v>
      </c>
      <c r="B656" s="5" t="s">
        <v>653</v>
      </c>
      <c r="C656" s="6" t="s">
        <v>667</v>
      </c>
    </row>
    <row r="657" ht="21" spans="1:3">
      <c r="A657" s="4">
        <v>655</v>
      </c>
      <c r="B657" s="5" t="s">
        <v>653</v>
      </c>
      <c r="C657" s="7" t="s">
        <v>668</v>
      </c>
    </row>
    <row r="658" ht="21" spans="1:3">
      <c r="A658" s="4">
        <v>656</v>
      </c>
      <c r="B658" s="5" t="s">
        <v>653</v>
      </c>
      <c r="C658" s="7" t="s">
        <v>669</v>
      </c>
    </row>
    <row r="659" ht="21" spans="1:3">
      <c r="A659" s="4">
        <v>657</v>
      </c>
      <c r="B659" s="5" t="s">
        <v>653</v>
      </c>
      <c r="C659" s="6" t="s">
        <v>670</v>
      </c>
    </row>
    <row r="660" ht="21" spans="1:3">
      <c r="A660" s="4">
        <v>658</v>
      </c>
      <c r="B660" s="5" t="s">
        <v>653</v>
      </c>
      <c r="C660" s="6" t="s">
        <v>671</v>
      </c>
    </row>
    <row r="661" ht="21" spans="1:3">
      <c r="A661" s="4">
        <v>659</v>
      </c>
      <c r="B661" s="5" t="s">
        <v>653</v>
      </c>
      <c r="C661" s="6" t="s">
        <v>672</v>
      </c>
    </row>
    <row r="662" ht="21" spans="1:3">
      <c r="A662" s="4">
        <v>660</v>
      </c>
      <c r="B662" s="5" t="s">
        <v>653</v>
      </c>
      <c r="C662" s="7" t="s">
        <v>673</v>
      </c>
    </row>
    <row r="663" ht="21" spans="1:3">
      <c r="A663" s="4">
        <v>661</v>
      </c>
      <c r="B663" s="5" t="s">
        <v>653</v>
      </c>
      <c r="C663" s="7" t="s">
        <v>674</v>
      </c>
    </row>
    <row r="664" ht="21" spans="1:3">
      <c r="A664" s="4">
        <v>662</v>
      </c>
      <c r="B664" s="5" t="s">
        <v>653</v>
      </c>
      <c r="C664" s="6" t="s">
        <v>675</v>
      </c>
    </row>
    <row r="665" ht="21" spans="1:3">
      <c r="A665" s="4">
        <v>663</v>
      </c>
      <c r="B665" s="5" t="s">
        <v>653</v>
      </c>
      <c r="C665" s="6" t="s">
        <v>676</v>
      </c>
    </row>
    <row r="666" ht="21" spans="1:3">
      <c r="A666" s="4">
        <v>664</v>
      </c>
      <c r="B666" s="5" t="s">
        <v>653</v>
      </c>
      <c r="C666" s="7" t="s">
        <v>677</v>
      </c>
    </row>
    <row r="667" ht="21" spans="1:3">
      <c r="A667" s="4">
        <v>665</v>
      </c>
      <c r="B667" s="5" t="s">
        <v>653</v>
      </c>
      <c r="C667" s="6" t="s">
        <v>678</v>
      </c>
    </row>
    <row r="668" ht="21" spans="1:3">
      <c r="A668" s="4">
        <v>666</v>
      </c>
      <c r="B668" s="5" t="s">
        <v>653</v>
      </c>
      <c r="C668" s="7" t="s">
        <v>679</v>
      </c>
    </row>
    <row r="669" ht="21" spans="1:3">
      <c r="A669" s="4">
        <v>667</v>
      </c>
      <c r="B669" s="5" t="s">
        <v>653</v>
      </c>
      <c r="C669" s="6" t="s">
        <v>680</v>
      </c>
    </row>
    <row r="670" ht="21" spans="1:3">
      <c r="A670" s="4">
        <v>668</v>
      </c>
      <c r="B670" s="5" t="s">
        <v>653</v>
      </c>
      <c r="C670" s="6" t="s">
        <v>681</v>
      </c>
    </row>
    <row r="671" ht="21" spans="1:3">
      <c r="A671" s="4">
        <v>669</v>
      </c>
      <c r="B671" s="5" t="s">
        <v>653</v>
      </c>
      <c r="C671" s="6" t="s">
        <v>682</v>
      </c>
    </row>
    <row r="672" ht="21" spans="1:3">
      <c r="A672" s="4">
        <v>670</v>
      </c>
      <c r="B672" s="5" t="s">
        <v>653</v>
      </c>
      <c r="C672" s="6" t="s">
        <v>683</v>
      </c>
    </row>
    <row r="673" ht="21" spans="1:3">
      <c r="A673" s="4">
        <v>671</v>
      </c>
      <c r="B673" s="5" t="s">
        <v>653</v>
      </c>
      <c r="C673" s="6" t="s">
        <v>684</v>
      </c>
    </row>
    <row r="674" ht="21" spans="1:3">
      <c r="A674" s="4">
        <v>672</v>
      </c>
      <c r="B674" s="5" t="s">
        <v>653</v>
      </c>
      <c r="C674" s="6" t="s">
        <v>685</v>
      </c>
    </row>
    <row r="675" ht="21" spans="1:3">
      <c r="A675" s="4">
        <v>673</v>
      </c>
      <c r="B675" s="5" t="s">
        <v>653</v>
      </c>
      <c r="C675" s="7" t="s">
        <v>686</v>
      </c>
    </row>
    <row r="676" ht="21" spans="1:3">
      <c r="A676" s="4">
        <v>674</v>
      </c>
      <c r="B676" s="5" t="s">
        <v>653</v>
      </c>
      <c r="C676" s="6" t="s">
        <v>687</v>
      </c>
    </row>
    <row r="677" ht="21" spans="1:3">
      <c r="A677" s="4">
        <v>675</v>
      </c>
      <c r="B677" s="5" t="s">
        <v>653</v>
      </c>
      <c r="C677" s="6" t="s">
        <v>688</v>
      </c>
    </row>
    <row r="678" ht="21" spans="1:3">
      <c r="A678" s="4">
        <v>676</v>
      </c>
      <c r="B678" s="5" t="s">
        <v>653</v>
      </c>
      <c r="C678" s="6" t="s">
        <v>689</v>
      </c>
    </row>
    <row r="679" ht="21" spans="1:3">
      <c r="A679" s="4">
        <v>677</v>
      </c>
      <c r="B679" s="5" t="s">
        <v>653</v>
      </c>
      <c r="C679" s="6" t="s">
        <v>690</v>
      </c>
    </row>
    <row r="680" ht="21" spans="1:3">
      <c r="A680" s="4">
        <v>678</v>
      </c>
      <c r="B680" s="5" t="s">
        <v>653</v>
      </c>
      <c r="C680" s="6" t="s">
        <v>691</v>
      </c>
    </row>
    <row r="681" ht="21" spans="1:3">
      <c r="A681" s="4">
        <v>679</v>
      </c>
      <c r="B681" s="5" t="s">
        <v>653</v>
      </c>
      <c r="C681" s="6" t="s">
        <v>692</v>
      </c>
    </row>
    <row r="682" ht="21" spans="1:3">
      <c r="A682" s="4">
        <v>680</v>
      </c>
      <c r="B682" s="5" t="s">
        <v>653</v>
      </c>
      <c r="C682" s="6" t="s">
        <v>693</v>
      </c>
    </row>
    <row r="683" ht="21" spans="1:3">
      <c r="A683" s="4">
        <v>681</v>
      </c>
      <c r="B683" s="5" t="s">
        <v>653</v>
      </c>
      <c r="C683" s="7" t="s">
        <v>694</v>
      </c>
    </row>
    <row r="684" ht="21" spans="1:3">
      <c r="A684" s="4">
        <v>682</v>
      </c>
      <c r="B684" s="5" t="s">
        <v>653</v>
      </c>
      <c r="C684" s="6" t="s">
        <v>695</v>
      </c>
    </row>
    <row r="685" ht="21" spans="1:3">
      <c r="A685" s="4">
        <v>683</v>
      </c>
      <c r="B685" s="5" t="s">
        <v>653</v>
      </c>
      <c r="C685" s="6" t="s">
        <v>696</v>
      </c>
    </row>
    <row r="686" ht="21" spans="1:3">
      <c r="A686" s="4">
        <v>684</v>
      </c>
      <c r="B686" s="5" t="s">
        <v>697</v>
      </c>
      <c r="C686" s="6" t="s">
        <v>698</v>
      </c>
    </row>
    <row r="687" ht="21" spans="1:3">
      <c r="A687" s="4">
        <v>685</v>
      </c>
      <c r="B687" s="5" t="s">
        <v>697</v>
      </c>
      <c r="C687" s="6" t="s">
        <v>699</v>
      </c>
    </row>
    <row r="688" ht="21" spans="1:3">
      <c r="A688" s="4">
        <v>686</v>
      </c>
      <c r="B688" s="5" t="s">
        <v>697</v>
      </c>
      <c r="C688" s="6" t="s">
        <v>700</v>
      </c>
    </row>
    <row r="689" ht="21" spans="1:3">
      <c r="A689" s="4">
        <v>687</v>
      </c>
      <c r="B689" s="5" t="s">
        <v>697</v>
      </c>
      <c r="C689" s="6" t="s">
        <v>701</v>
      </c>
    </row>
    <row r="690" ht="21" spans="1:3">
      <c r="A690" s="4">
        <v>688</v>
      </c>
      <c r="B690" s="5" t="s">
        <v>697</v>
      </c>
      <c r="C690" s="6" t="s">
        <v>702</v>
      </c>
    </row>
    <row r="691" ht="21" spans="1:3">
      <c r="A691" s="4">
        <v>689</v>
      </c>
      <c r="B691" s="5" t="s">
        <v>697</v>
      </c>
      <c r="C691" s="6" t="s">
        <v>703</v>
      </c>
    </row>
    <row r="692" ht="21" spans="1:3">
      <c r="A692" s="4">
        <v>690</v>
      </c>
      <c r="B692" s="5" t="s">
        <v>697</v>
      </c>
      <c r="C692" s="6" t="s">
        <v>704</v>
      </c>
    </row>
    <row r="693" ht="21" spans="1:3">
      <c r="A693" s="4">
        <v>691</v>
      </c>
      <c r="B693" s="5" t="s">
        <v>697</v>
      </c>
      <c r="C693" s="6" t="s">
        <v>705</v>
      </c>
    </row>
    <row r="694" ht="21" spans="1:3">
      <c r="A694" s="4">
        <v>692</v>
      </c>
      <c r="B694" s="5" t="s">
        <v>697</v>
      </c>
      <c r="C694" s="7" t="s">
        <v>706</v>
      </c>
    </row>
    <row r="695" ht="21" spans="1:3">
      <c r="A695" s="4">
        <v>693</v>
      </c>
      <c r="B695" s="5" t="s">
        <v>697</v>
      </c>
      <c r="C695" s="6" t="s">
        <v>707</v>
      </c>
    </row>
    <row r="696" ht="21" spans="1:3">
      <c r="A696" s="4">
        <v>694</v>
      </c>
      <c r="B696" s="5" t="s">
        <v>697</v>
      </c>
      <c r="C696" s="7" t="s">
        <v>708</v>
      </c>
    </row>
    <row r="697" ht="21" spans="1:3">
      <c r="A697" s="4">
        <v>695</v>
      </c>
      <c r="B697" s="5" t="s">
        <v>697</v>
      </c>
      <c r="C697" s="7" t="s">
        <v>709</v>
      </c>
    </row>
    <row r="698" ht="21" spans="1:3">
      <c r="A698" s="4">
        <v>696</v>
      </c>
      <c r="B698" s="5" t="s">
        <v>697</v>
      </c>
      <c r="C698" s="7" t="s">
        <v>710</v>
      </c>
    </row>
    <row r="699" ht="21" spans="1:3">
      <c r="A699" s="4">
        <v>697</v>
      </c>
      <c r="B699" s="5" t="s">
        <v>697</v>
      </c>
      <c r="C699" s="6" t="s">
        <v>711</v>
      </c>
    </row>
    <row r="700" ht="21" spans="1:3">
      <c r="A700" s="4">
        <v>698</v>
      </c>
      <c r="B700" s="5" t="s">
        <v>697</v>
      </c>
      <c r="C700" s="6" t="s">
        <v>712</v>
      </c>
    </row>
    <row r="701" ht="21" spans="1:3">
      <c r="A701" s="4">
        <v>699</v>
      </c>
      <c r="B701" s="5" t="s">
        <v>697</v>
      </c>
      <c r="C701" s="6" t="s">
        <v>713</v>
      </c>
    </row>
    <row r="702" ht="21" spans="1:3">
      <c r="A702" s="4">
        <v>700</v>
      </c>
      <c r="B702" s="5" t="s">
        <v>697</v>
      </c>
      <c r="C702" s="6" t="s">
        <v>714</v>
      </c>
    </row>
    <row r="703" ht="21" spans="1:3">
      <c r="A703" s="4">
        <v>701</v>
      </c>
      <c r="B703" s="5" t="s">
        <v>697</v>
      </c>
      <c r="C703" s="6" t="s">
        <v>715</v>
      </c>
    </row>
    <row r="704" ht="21" spans="1:3">
      <c r="A704" s="4">
        <v>702</v>
      </c>
      <c r="B704" s="5" t="s">
        <v>716</v>
      </c>
      <c r="C704" s="6" t="s">
        <v>717</v>
      </c>
    </row>
    <row r="705" ht="21" spans="1:3">
      <c r="A705" s="4">
        <v>703</v>
      </c>
      <c r="B705" s="5" t="s">
        <v>716</v>
      </c>
      <c r="C705" s="6" t="s">
        <v>718</v>
      </c>
    </row>
    <row r="706" ht="21" spans="1:3">
      <c r="A706" s="4">
        <v>704</v>
      </c>
      <c r="B706" s="5" t="s">
        <v>716</v>
      </c>
      <c r="C706" s="7" t="s">
        <v>719</v>
      </c>
    </row>
    <row r="707" ht="21" spans="1:3">
      <c r="A707" s="4">
        <v>705</v>
      </c>
      <c r="B707" s="5" t="s">
        <v>716</v>
      </c>
      <c r="C707" s="7" t="s">
        <v>720</v>
      </c>
    </row>
    <row r="708" ht="21" spans="1:3">
      <c r="A708" s="4">
        <v>706</v>
      </c>
      <c r="B708" s="5" t="s">
        <v>716</v>
      </c>
      <c r="C708" s="7" t="s">
        <v>721</v>
      </c>
    </row>
    <row r="709" ht="21" spans="1:3">
      <c r="A709" s="4">
        <v>707</v>
      </c>
      <c r="B709" s="5" t="s">
        <v>716</v>
      </c>
      <c r="C709" s="6" t="s">
        <v>722</v>
      </c>
    </row>
    <row r="710" ht="21" spans="1:3">
      <c r="A710" s="4">
        <v>708</v>
      </c>
      <c r="B710" s="5" t="s">
        <v>716</v>
      </c>
      <c r="C710" s="7" t="s">
        <v>723</v>
      </c>
    </row>
    <row r="711" ht="21" spans="1:3">
      <c r="A711" s="4">
        <v>709</v>
      </c>
      <c r="B711" s="5" t="s">
        <v>716</v>
      </c>
      <c r="C711" s="7" t="s">
        <v>724</v>
      </c>
    </row>
    <row r="712" ht="21" spans="1:3">
      <c r="A712" s="4">
        <v>710</v>
      </c>
      <c r="B712" s="5" t="s">
        <v>716</v>
      </c>
      <c r="C712" s="6" t="s">
        <v>725</v>
      </c>
    </row>
    <row r="713" ht="21" spans="1:3">
      <c r="A713" s="4">
        <v>711</v>
      </c>
      <c r="B713" s="5" t="s">
        <v>716</v>
      </c>
      <c r="C713" s="6" t="s">
        <v>726</v>
      </c>
    </row>
    <row r="714" ht="21" spans="1:3">
      <c r="A714" s="4">
        <v>712</v>
      </c>
      <c r="B714" s="5" t="s">
        <v>716</v>
      </c>
      <c r="C714" s="6" t="s">
        <v>727</v>
      </c>
    </row>
    <row r="715" ht="21" spans="1:3">
      <c r="A715" s="4">
        <v>713</v>
      </c>
      <c r="B715" s="5" t="s">
        <v>716</v>
      </c>
      <c r="C715" s="7" t="s">
        <v>728</v>
      </c>
    </row>
    <row r="716" ht="21" spans="1:3">
      <c r="A716" s="4">
        <v>714</v>
      </c>
      <c r="B716" s="5" t="s">
        <v>716</v>
      </c>
      <c r="C716" s="6" t="s">
        <v>729</v>
      </c>
    </row>
    <row r="717" ht="21" spans="1:3">
      <c r="A717" s="4">
        <v>715</v>
      </c>
      <c r="B717" s="5" t="s">
        <v>716</v>
      </c>
      <c r="C717" s="6" t="s">
        <v>730</v>
      </c>
    </row>
    <row r="718" ht="21" spans="1:3">
      <c r="A718" s="4">
        <v>716</v>
      </c>
      <c r="B718" s="5" t="s">
        <v>716</v>
      </c>
      <c r="C718" s="7" t="s">
        <v>731</v>
      </c>
    </row>
    <row r="719" ht="21" spans="1:3">
      <c r="A719" s="4">
        <v>717</v>
      </c>
      <c r="B719" s="5" t="s">
        <v>716</v>
      </c>
      <c r="C719" s="6" t="s">
        <v>732</v>
      </c>
    </row>
    <row r="720" ht="21" spans="1:3">
      <c r="A720" s="4">
        <v>718</v>
      </c>
      <c r="B720" s="5" t="s">
        <v>716</v>
      </c>
      <c r="C720" s="6" t="s">
        <v>733</v>
      </c>
    </row>
    <row r="721" ht="21" spans="1:3">
      <c r="A721" s="4">
        <v>719</v>
      </c>
      <c r="B721" s="5" t="s">
        <v>716</v>
      </c>
      <c r="C721" s="6" t="s">
        <v>734</v>
      </c>
    </row>
    <row r="722" ht="21" spans="1:3">
      <c r="A722" s="4">
        <v>720</v>
      </c>
      <c r="B722" s="5" t="s">
        <v>716</v>
      </c>
      <c r="C722" s="6" t="s">
        <v>735</v>
      </c>
    </row>
    <row r="723" ht="21" spans="1:3">
      <c r="A723" s="4">
        <v>721</v>
      </c>
      <c r="B723" s="5" t="s">
        <v>716</v>
      </c>
      <c r="C723" s="6" t="s">
        <v>736</v>
      </c>
    </row>
    <row r="724" ht="21" spans="1:3">
      <c r="A724" s="4">
        <v>722</v>
      </c>
      <c r="B724" s="5" t="s">
        <v>716</v>
      </c>
      <c r="C724" s="6" t="s">
        <v>737</v>
      </c>
    </row>
    <row r="725" ht="21" spans="1:3">
      <c r="A725" s="4">
        <v>723</v>
      </c>
      <c r="B725" s="5" t="s">
        <v>738</v>
      </c>
      <c r="C725" s="6" t="s">
        <v>739</v>
      </c>
    </row>
    <row r="726" ht="21" spans="1:3">
      <c r="A726" s="4">
        <v>724</v>
      </c>
      <c r="B726" s="5" t="s">
        <v>738</v>
      </c>
      <c r="C726" s="6" t="s">
        <v>740</v>
      </c>
    </row>
    <row r="727" ht="21" spans="1:3">
      <c r="A727" s="4">
        <v>725</v>
      </c>
      <c r="B727" s="5" t="s">
        <v>738</v>
      </c>
      <c r="C727" s="6" t="s">
        <v>741</v>
      </c>
    </row>
    <row r="728" ht="21" spans="1:3">
      <c r="A728" s="4">
        <v>726</v>
      </c>
      <c r="B728" s="5" t="s">
        <v>738</v>
      </c>
      <c r="C728" s="6" t="s">
        <v>742</v>
      </c>
    </row>
    <row r="729" ht="21" spans="1:3">
      <c r="A729" s="4">
        <v>727</v>
      </c>
      <c r="B729" s="5" t="s">
        <v>738</v>
      </c>
      <c r="C729" s="6" t="s">
        <v>743</v>
      </c>
    </row>
    <row r="730" ht="21" spans="1:3">
      <c r="A730" s="4">
        <v>728</v>
      </c>
      <c r="B730" s="5" t="s">
        <v>738</v>
      </c>
      <c r="C730" s="6" t="s">
        <v>744</v>
      </c>
    </row>
    <row r="731" ht="21" spans="1:3">
      <c r="A731" s="4">
        <v>729</v>
      </c>
      <c r="B731" s="5" t="s">
        <v>738</v>
      </c>
      <c r="C731" s="6" t="s">
        <v>745</v>
      </c>
    </row>
    <row r="732" ht="21" spans="1:3">
      <c r="A732" s="4">
        <v>730</v>
      </c>
      <c r="B732" s="5" t="s">
        <v>738</v>
      </c>
      <c r="C732" s="6" t="s">
        <v>746</v>
      </c>
    </row>
    <row r="733" ht="21" spans="1:3">
      <c r="A733" s="4">
        <v>731</v>
      </c>
      <c r="B733" s="5" t="s">
        <v>738</v>
      </c>
      <c r="C733" s="6" t="s">
        <v>747</v>
      </c>
    </row>
    <row r="734" ht="21" spans="1:3">
      <c r="A734" s="4">
        <v>732</v>
      </c>
      <c r="B734" s="5" t="s">
        <v>738</v>
      </c>
      <c r="C734" s="6" t="s">
        <v>748</v>
      </c>
    </row>
    <row r="735" ht="21" spans="1:3">
      <c r="A735" s="4">
        <v>733</v>
      </c>
      <c r="B735" s="5" t="s">
        <v>738</v>
      </c>
      <c r="C735" s="6" t="s">
        <v>749</v>
      </c>
    </row>
    <row r="736" ht="21" spans="1:3">
      <c r="A736" s="4">
        <v>734</v>
      </c>
      <c r="B736" s="5" t="s">
        <v>738</v>
      </c>
      <c r="C736" s="6" t="s">
        <v>750</v>
      </c>
    </row>
    <row r="737" ht="21" spans="1:3">
      <c r="A737" s="4">
        <v>735</v>
      </c>
      <c r="B737" s="5" t="s">
        <v>738</v>
      </c>
      <c r="C737" s="6" t="s">
        <v>751</v>
      </c>
    </row>
    <row r="738" ht="21" spans="1:3">
      <c r="A738" s="4">
        <v>736</v>
      </c>
      <c r="B738" s="5" t="s">
        <v>738</v>
      </c>
      <c r="C738" s="6" t="s">
        <v>752</v>
      </c>
    </row>
    <row r="739" ht="21" spans="1:3">
      <c r="A739" s="4">
        <v>737</v>
      </c>
      <c r="B739" s="5" t="s">
        <v>738</v>
      </c>
      <c r="C739" s="7" t="s">
        <v>753</v>
      </c>
    </row>
    <row r="740" ht="21" spans="1:3">
      <c r="A740" s="4">
        <v>738</v>
      </c>
      <c r="B740" s="5" t="s">
        <v>738</v>
      </c>
      <c r="C740" s="6" t="s">
        <v>754</v>
      </c>
    </row>
    <row r="741" ht="21" spans="1:3">
      <c r="A741" s="4">
        <v>739</v>
      </c>
      <c r="B741" s="5" t="s">
        <v>738</v>
      </c>
      <c r="C741" s="7" t="s">
        <v>755</v>
      </c>
    </row>
    <row r="742" ht="21" spans="1:3">
      <c r="A742" s="4">
        <v>740</v>
      </c>
      <c r="B742" s="5" t="s">
        <v>738</v>
      </c>
      <c r="C742" s="7" t="s">
        <v>756</v>
      </c>
    </row>
    <row r="743" ht="21" spans="1:3">
      <c r="A743" s="4">
        <v>741</v>
      </c>
      <c r="B743" s="5" t="s">
        <v>738</v>
      </c>
      <c r="C743" s="7" t="s">
        <v>757</v>
      </c>
    </row>
    <row r="744" ht="21" spans="1:3">
      <c r="A744" s="4">
        <v>742</v>
      </c>
      <c r="B744" s="5" t="s">
        <v>738</v>
      </c>
      <c r="C744" s="7" t="s">
        <v>758</v>
      </c>
    </row>
    <row r="745" ht="21" spans="1:3">
      <c r="A745" s="4">
        <v>743</v>
      </c>
      <c r="B745" s="5" t="s">
        <v>738</v>
      </c>
      <c r="C745" s="7" t="s">
        <v>759</v>
      </c>
    </row>
    <row r="746" ht="21" spans="1:3">
      <c r="A746" s="4">
        <v>744</v>
      </c>
      <c r="B746" s="5" t="s">
        <v>738</v>
      </c>
      <c r="C746" s="7" t="s">
        <v>760</v>
      </c>
    </row>
    <row r="747" ht="21" spans="1:3">
      <c r="A747" s="4">
        <v>745</v>
      </c>
      <c r="B747" s="5" t="s">
        <v>738</v>
      </c>
      <c r="C747" s="6" t="s">
        <v>761</v>
      </c>
    </row>
    <row r="748" ht="21" spans="1:3">
      <c r="A748" s="4">
        <v>746</v>
      </c>
      <c r="B748" s="5" t="s">
        <v>738</v>
      </c>
      <c r="C748" s="7" t="s">
        <v>762</v>
      </c>
    </row>
    <row r="749" ht="21" spans="1:3">
      <c r="A749" s="4">
        <v>747</v>
      </c>
      <c r="B749" s="5" t="s">
        <v>738</v>
      </c>
      <c r="C749" s="7" t="s">
        <v>763</v>
      </c>
    </row>
    <row r="750" ht="21" spans="1:3">
      <c r="A750" s="4">
        <v>748</v>
      </c>
      <c r="B750" s="5" t="s">
        <v>738</v>
      </c>
      <c r="C750" s="7" t="s">
        <v>764</v>
      </c>
    </row>
    <row r="751" ht="21" spans="1:3">
      <c r="A751" s="4">
        <v>749</v>
      </c>
      <c r="B751" s="5" t="s">
        <v>738</v>
      </c>
      <c r="C751" s="7" t="s">
        <v>765</v>
      </c>
    </row>
    <row r="752" ht="21" spans="1:3">
      <c r="A752" s="4">
        <v>750</v>
      </c>
      <c r="B752" s="5" t="s">
        <v>738</v>
      </c>
      <c r="C752" s="7" t="s">
        <v>766</v>
      </c>
    </row>
    <row r="753" ht="21" spans="1:3">
      <c r="A753" s="4">
        <v>751</v>
      </c>
      <c r="B753" s="5" t="s">
        <v>738</v>
      </c>
      <c r="C753" s="7" t="s">
        <v>767</v>
      </c>
    </row>
    <row r="754" ht="21" spans="1:3">
      <c r="A754" s="4">
        <v>752</v>
      </c>
      <c r="B754" s="5" t="s">
        <v>738</v>
      </c>
      <c r="C754" s="7" t="s">
        <v>768</v>
      </c>
    </row>
    <row r="755" ht="21" spans="1:3">
      <c r="A755" s="4">
        <v>753</v>
      </c>
      <c r="B755" s="5" t="s">
        <v>738</v>
      </c>
      <c r="C755" s="7" t="s">
        <v>769</v>
      </c>
    </row>
    <row r="756" ht="21" spans="1:3">
      <c r="A756" s="4">
        <v>754</v>
      </c>
      <c r="B756" s="5" t="s">
        <v>738</v>
      </c>
      <c r="C756" s="7" t="s">
        <v>770</v>
      </c>
    </row>
    <row r="757" ht="21" spans="1:3">
      <c r="A757" s="4">
        <v>755</v>
      </c>
      <c r="B757" s="5" t="s">
        <v>738</v>
      </c>
      <c r="C757" s="7" t="s">
        <v>771</v>
      </c>
    </row>
    <row r="758" ht="21" spans="1:3">
      <c r="A758" s="4">
        <v>756</v>
      </c>
      <c r="B758" s="5" t="s">
        <v>738</v>
      </c>
      <c r="C758" s="7" t="s">
        <v>772</v>
      </c>
    </row>
    <row r="759" ht="21" spans="1:3">
      <c r="A759" s="4">
        <v>757</v>
      </c>
      <c r="B759" s="5" t="s">
        <v>738</v>
      </c>
      <c r="C759" s="7" t="s">
        <v>773</v>
      </c>
    </row>
    <row r="760" ht="21" spans="1:3">
      <c r="A760" s="4">
        <v>758</v>
      </c>
      <c r="B760" s="5" t="s">
        <v>738</v>
      </c>
      <c r="C760" s="7" t="s">
        <v>774</v>
      </c>
    </row>
    <row r="761" ht="21" spans="1:3">
      <c r="A761" s="4">
        <v>759</v>
      </c>
      <c r="B761" s="5" t="s">
        <v>738</v>
      </c>
      <c r="C761" s="7" t="s">
        <v>775</v>
      </c>
    </row>
    <row r="762" ht="21" spans="1:3">
      <c r="A762" s="4">
        <v>760</v>
      </c>
      <c r="B762" s="5" t="s">
        <v>738</v>
      </c>
      <c r="C762" s="7" t="s">
        <v>776</v>
      </c>
    </row>
    <row r="763" ht="21" spans="1:3">
      <c r="A763" s="4">
        <v>761</v>
      </c>
      <c r="B763" s="5" t="s">
        <v>738</v>
      </c>
      <c r="C763" s="7" t="s">
        <v>777</v>
      </c>
    </row>
    <row r="764" ht="21" spans="1:3">
      <c r="A764" s="4">
        <v>762</v>
      </c>
      <c r="B764" s="5" t="s">
        <v>738</v>
      </c>
      <c r="C764" s="7" t="s">
        <v>778</v>
      </c>
    </row>
    <row r="765" ht="21" spans="1:3">
      <c r="A765" s="4">
        <v>763</v>
      </c>
      <c r="B765" s="5" t="s">
        <v>738</v>
      </c>
      <c r="C765" s="7" t="s">
        <v>779</v>
      </c>
    </row>
    <row r="766" ht="21" spans="1:3">
      <c r="A766" s="4">
        <v>764</v>
      </c>
      <c r="B766" s="5" t="s">
        <v>738</v>
      </c>
      <c r="C766" s="7" t="s">
        <v>780</v>
      </c>
    </row>
    <row r="767" ht="21" spans="1:3">
      <c r="A767" s="4">
        <v>765</v>
      </c>
      <c r="B767" s="5" t="s">
        <v>738</v>
      </c>
      <c r="C767" s="7" t="s">
        <v>781</v>
      </c>
    </row>
    <row r="768" ht="21" spans="1:3">
      <c r="A768" s="4">
        <v>766</v>
      </c>
      <c r="B768" s="5" t="s">
        <v>738</v>
      </c>
      <c r="C768" s="6" t="s">
        <v>782</v>
      </c>
    </row>
    <row r="769" ht="21" spans="1:3">
      <c r="A769" s="4">
        <v>767</v>
      </c>
      <c r="B769" s="5" t="s">
        <v>783</v>
      </c>
      <c r="C769" s="6" t="s">
        <v>784</v>
      </c>
    </row>
    <row r="770" ht="21" spans="1:3">
      <c r="A770" s="4">
        <v>768</v>
      </c>
      <c r="B770" s="5" t="s">
        <v>783</v>
      </c>
      <c r="C770" s="6" t="s">
        <v>785</v>
      </c>
    </row>
    <row r="771" ht="21" spans="1:3">
      <c r="A771" s="4">
        <v>769</v>
      </c>
      <c r="B771" s="5" t="s">
        <v>783</v>
      </c>
      <c r="C771" s="6" t="s">
        <v>786</v>
      </c>
    </row>
    <row r="772" ht="21" spans="1:3">
      <c r="A772" s="4">
        <v>770</v>
      </c>
      <c r="B772" s="5" t="s">
        <v>783</v>
      </c>
      <c r="C772" s="6" t="s">
        <v>787</v>
      </c>
    </row>
    <row r="773" ht="21" spans="1:3">
      <c r="A773" s="4">
        <v>771</v>
      </c>
      <c r="B773" s="5" t="s">
        <v>783</v>
      </c>
      <c r="C773" s="6" t="s">
        <v>788</v>
      </c>
    </row>
    <row r="774" ht="21" spans="1:3">
      <c r="A774" s="4">
        <v>772</v>
      </c>
      <c r="B774" s="5" t="s">
        <v>783</v>
      </c>
      <c r="C774" s="6" t="s">
        <v>789</v>
      </c>
    </row>
    <row r="775" ht="21" spans="1:3">
      <c r="A775" s="4">
        <v>773</v>
      </c>
      <c r="B775" s="5" t="s">
        <v>783</v>
      </c>
      <c r="C775" s="7" t="s">
        <v>790</v>
      </c>
    </row>
    <row r="776" ht="21" spans="1:3">
      <c r="A776" s="4">
        <v>774</v>
      </c>
      <c r="B776" s="5" t="s">
        <v>783</v>
      </c>
      <c r="C776" s="6" t="s">
        <v>791</v>
      </c>
    </row>
    <row r="777" ht="21" spans="1:3">
      <c r="A777" s="4">
        <v>775</v>
      </c>
      <c r="B777" s="5" t="s">
        <v>783</v>
      </c>
      <c r="C777" s="6" t="s">
        <v>792</v>
      </c>
    </row>
    <row r="778" ht="21" spans="1:3">
      <c r="A778" s="4">
        <v>776</v>
      </c>
      <c r="B778" s="5" t="s">
        <v>783</v>
      </c>
      <c r="C778" s="6" t="s">
        <v>793</v>
      </c>
    </row>
    <row r="779" ht="21" spans="1:3">
      <c r="A779" s="4">
        <v>777</v>
      </c>
      <c r="B779" s="5" t="s">
        <v>783</v>
      </c>
      <c r="C779" s="6" t="s">
        <v>794</v>
      </c>
    </row>
    <row r="780" ht="21" spans="1:3">
      <c r="A780" s="4">
        <v>778</v>
      </c>
      <c r="B780" s="5" t="s">
        <v>783</v>
      </c>
      <c r="C780" s="6" t="s">
        <v>795</v>
      </c>
    </row>
    <row r="781" ht="21" spans="1:3">
      <c r="A781" s="4">
        <v>779</v>
      </c>
      <c r="B781" s="5" t="s">
        <v>783</v>
      </c>
      <c r="C781" s="6" t="s">
        <v>796</v>
      </c>
    </row>
    <row r="782" ht="21" spans="1:3">
      <c r="A782" s="4">
        <v>780</v>
      </c>
      <c r="B782" s="5" t="s">
        <v>783</v>
      </c>
      <c r="C782" s="7" t="s">
        <v>797</v>
      </c>
    </row>
    <row r="783" ht="21" spans="1:3">
      <c r="A783" s="4">
        <v>781</v>
      </c>
      <c r="B783" s="5" t="s">
        <v>783</v>
      </c>
      <c r="C783" s="7" t="s">
        <v>798</v>
      </c>
    </row>
    <row r="784" ht="21" spans="1:3">
      <c r="A784" s="4">
        <v>782</v>
      </c>
      <c r="B784" s="5" t="s">
        <v>783</v>
      </c>
      <c r="C784" s="7" t="s">
        <v>799</v>
      </c>
    </row>
    <row r="785" ht="21" spans="1:3">
      <c r="A785" s="4">
        <v>783</v>
      </c>
      <c r="B785" s="5" t="s">
        <v>783</v>
      </c>
      <c r="C785" s="6" t="s">
        <v>800</v>
      </c>
    </row>
  </sheetData>
  <mergeCells count="1">
    <mergeCell ref="A1:C1"/>
  </mergeCells>
  <conditionalFormatting sqref="C784:C785">
    <cfRule type="duplicateValues" dxfId="0" priority="3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吴小波</cp:lastModifiedBy>
  <dcterms:created xsi:type="dcterms:W3CDTF">2023-02-27T03:28:00Z</dcterms:created>
  <dcterms:modified xsi:type="dcterms:W3CDTF">2024-03-04T02:48:40Z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AAEB46F8077741FD8F77ED62B976CEDF</vt:lpwstr>
  </property>
  <property fmtid="{D5CDD505-2E9C-101B-9397-08002B2CF9AE}" pid="3" name="KSOProductBuildVer">
    <vt:lpwstr>2052-11.1.0.12650</vt:lpwstr>
  </property>
</Properties>
</file>